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DABCE398-F334-2142-A3DD-8B5974FA5A7C}" xr6:coauthVersionLast="45" xr6:coauthVersionMax="45" xr10:uidLastSave="{00000000-0000-0000-0000-000000000000}"/>
  <bookViews>
    <workbookView xWindow="0" yWindow="460" windowWidth="51200" windowHeight="15760" tabRatio="500" activeTab="1" xr2:uid="{00000000-000D-0000-FFFF-FFFF00000000}"/>
  </bookViews>
  <sheets>
    <sheet name="#system" sheetId="4" state="hidden" r:id="rId1"/>
    <sheet name="Test Scenario" sheetId="2" r:id="rId2"/>
    <sheet name="syntax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<sst xmlns="http://schemas.openxmlformats.org/spreadsheetml/2006/main" count="761" uniqueCount="619">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</sst>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54</v>
      </c>
      <c r="AA1" t="s">
        <v>55</v>
      </c>
      <c r="AB1" t="s">
        <v>56</v>
      </c>
      <c r="AC1" t="s">
        <v>57</v>
      </c>
      <c r="AD1" t="s">
        <v>454</v>
      </c>
      <c r="AE1" t="s">
        <v>225</v>
      </c>
    </row>
    <row r="2" spans="1:31" x14ac:dyDescent="0.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79</v>
      </c>
      <c r="K2" t="s">
        <v>522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444</v>
      </c>
      <c r="R2" t="s">
        <v>462</v>
      </c>
      <c r="S2" t="s">
        <v>251</v>
      </c>
      <c r="T2" t="s">
        <v>215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96</v>
      </c>
      <c r="AA2" t="s">
        <v>169</v>
      </c>
      <c r="AB2" t="s">
        <v>174</v>
      </c>
      <c r="AC2" t="s">
        <v>181</v>
      </c>
      <c r="AD2" t="s">
        <v>464</v>
      </c>
      <c r="AE2" t="s">
        <v>546</v>
      </c>
    </row>
    <row r="3" spans="1:31" x14ac:dyDescent="0.2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533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R3" t="s">
        <v>463</v>
      </c>
      <c r="S3" t="s">
        <v>238</v>
      </c>
      <c r="T3" t="s">
        <v>216</v>
      </c>
      <c r="U3" t="s">
        <v>433</v>
      </c>
      <c r="W3" t="s">
        <v>447</v>
      </c>
      <c r="X3" t="s">
        <v>381</v>
      </c>
      <c r="Y3" t="s">
        <v>429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226</v>
      </c>
    </row>
    <row r="4" spans="1:31" x14ac:dyDescent="0.2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534</v>
      </c>
      <c r="K4" t="s">
        <v>350</v>
      </c>
      <c r="L4" t="s">
        <v>236</v>
      </c>
      <c r="M4" t="s">
        <v>332</v>
      </c>
      <c r="N4" t="s">
        <v>25</v>
      </c>
      <c r="O4" t="s">
        <v>570</v>
      </c>
      <c r="P4" t="s">
        <v>537</v>
      </c>
      <c r="R4" t="s">
        <v>26</v>
      </c>
      <c r="S4" t="s">
        <v>239</v>
      </c>
      <c r="T4" t="s">
        <v>217</v>
      </c>
      <c r="U4" t="s">
        <v>434</v>
      </c>
      <c r="W4" t="s">
        <v>448</v>
      </c>
      <c r="X4" t="s">
        <v>357</v>
      </c>
      <c r="Y4" t="s">
        <v>430</v>
      </c>
      <c r="Z4" t="s">
        <v>353</v>
      </c>
      <c r="AA4" t="s">
        <v>171</v>
      </c>
      <c r="AB4" t="s">
        <v>176</v>
      </c>
      <c r="AC4" t="s">
        <v>182</v>
      </c>
      <c r="AD4" t="s">
        <v>455</v>
      </c>
      <c r="AE4" t="s">
        <v>227</v>
      </c>
    </row>
    <row r="5" spans="1:31" x14ac:dyDescent="0.2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581</v>
      </c>
      <c r="K5" t="s">
        <v>351</v>
      </c>
      <c r="L5" t="s">
        <v>516</v>
      </c>
      <c r="N5" t="s">
        <v>87</v>
      </c>
      <c r="O5" t="s">
        <v>579</v>
      </c>
      <c r="R5" t="s">
        <v>29</v>
      </c>
      <c r="S5" t="s">
        <v>240</v>
      </c>
      <c r="T5" t="s">
        <v>218</v>
      </c>
      <c r="U5" t="s">
        <v>435</v>
      </c>
      <c r="W5" t="s">
        <v>449</v>
      </c>
      <c r="X5" t="s">
        <v>358</v>
      </c>
      <c r="Z5" t="s">
        <v>616</v>
      </c>
      <c r="AA5" t="s">
        <v>172</v>
      </c>
      <c r="AB5" t="s">
        <v>177</v>
      </c>
      <c r="AC5" t="s">
        <v>183</v>
      </c>
      <c r="AD5" t="s">
        <v>456</v>
      </c>
      <c r="AE5" t="s">
        <v>228</v>
      </c>
    </row>
    <row r="6" spans="1:31" x14ac:dyDescent="0.2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K6" t="s">
        <v>348</v>
      </c>
      <c r="L6" t="s">
        <v>72</v>
      </c>
      <c r="N6" t="s">
        <v>28</v>
      </c>
      <c r="O6" t="s">
        <v>574</v>
      </c>
      <c r="R6" t="s">
        <v>30</v>
      </c>
      <c r="S6" t="s">
        <v>241</v>
      </c>
      <c r="T6" t="s">
        <v>418</v>
      </c>
      <c r="U6" t="s">
        <v>436</v>
      </c>
      <c r="X6" t="s">
        <v>360</v>
      </c>
      <c r="Z6" t="s">
        <v>98</v>
      </c>
      <c r="AA6" t="s">
        <v>501</v>
      </c>
      <c r="AB6" t="s">
        <v>178</v>
      </c>
      <c r="AC6" t="s">
        <v>184</v>
      </c>
      <c r="AD6" t="s">
        <v>457</v>
      </c>
      <c r="AE6" t="s">
        <v>229</v>
      </c>
    </row>
    <row r="7" spans="1:31" x14ac:dyDescent="0.2">
      <c r="A7" t="s">
        <v>51</v>
      </c>
      <c r="B7" t="s">
        <v>376</v>
      </c>
      <c r="F7" t="s">
        <v>222</v>
      </c>
      <c r="H7" t="s">
        <v>400</v>
      </c>
      <c r="I7" t="s">
        <v>503</v>
      </c>
      <c r="K7" t="s">
        <v>584</v>
      </c>
      <c r="L7" t="s">
        <v>16</v>
      </c>
      <c r="N7" t="s">
        <v>312</v>
      </c>
      <c r="O7" t="s">
        <v>575</v>
      </c>
      <c r="R7" t="s">
        <v>32</v>
      </c>
      <c r="S7" t="s">
        <v>242</v>
      </c>
      <c r="T7" t="s">
        <v>446</v>
      </c>
      <c r="U7" t="s">
        <v>437</v>
      </c>
      <c r="X7" t="s">
        <v>359</v>
      </c>
      <c r="Z7" t="s">
        <v>99</v>
      </c>
      <c r="AA7" t="s">
        <v>502</v>
      </c>
      <c r="AB7" t="s">
        <v>179</v>
      </c>
      <c r="AC7" t="s">
        <v>185</v>
      </c>
      <c r="AD7" t="s">
        <v>458</v>
      </c>
      <c r="AE7" t="s">
        <v>587</v>
      </c>
    </row>
    <row r="8" spans="1:31" x14ac:dyDescent="0.2">
      <c r="A8" t="s">
        <v>21</v>
      </c>
      <c r="B8" t="s">
        <v>377</v>
      </c>
      <c r="F8" t="s">
        <v>315</v>
      </c>
      <c r="H8" t="s">
        <v>365</v>
      </c>
      <c r="I8" t="s">
        <v>325</v>
      </c>
      <c r="L8" t="s">
        <v>560</v>
      </c>
      <c r="N8" t="s">
        <v>33</v>
      </c>
      <c r="O8" t="s">
        <v>576</v>
      </c>
      <c r="R8" t="s">
        <v>91</v>
      </c>
      <c r="S8" t="s">
        <v>243</v>
      </c>
      <c r="U8" t="s">
        <v>438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459</v>
      </c>
      <c r="AE8" t="s">
        <v>588</v>
      </c>
    </row>
    <row r="9" spans="1:31" x14ac:dyDescent="0.2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80</v>
      </c>
      <c r="N9" t="s">
        <v>34</v>
      </c>
      <c r="O9" t="s">
        <v>580</v>
      </c>
      <c r="R9" t="s">
        <v>92</v>
      </c>
      <c r="S9" t="s">
        <v>244</v>
      </c>
      <c r="U9" t="s">
        <v>439</v>
      </c>
      <c r="X9" t="s">
        <v>362</v>
      </c>
      <c r="Z9" t="s">
        <v>207</v>
      </c>
      <c r="AC9" t="s">
        <v>187</v>
      </c>
      <c r="AE9" t="s">
        <v>589</v>
      </c>
    </row>
    <row r="10" spans="1:31" x14ac:dyDescent="0.2">
      <c r="A10" t="s">
        <v>23</v>
      </c>
      <c r="F10" t="s">
        <v>312</v>
      </c>
      <c r="H10" t="s">
        <v>303</v>
      </c>
      <c r="I10" t="s">
        <v>508</v>
      </c>
      <c r="L10" t="s">
        <v>37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347</v>
      </c>
      <c r="F11" t="s">
        <v>615</v>
      </c>
      <c r="H11" t="s">
        <v>352</v>
      </c>
      <c r="I11" t="s">
        <v>319</v>
      </c>
      <c r="L11" t="s">
        <v>561</v>
      </c>
      <c r="N11" t="s">
        <v>528</v>
      </c>
      <c r="O11" t="s">
        <v>572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402</v>
      </c>
      <c r="N12" t="s">
        <v>585</v>
      </c>
      <c r="O12" t="s">
        <v>573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497</v>
      </c>
      <c r="R13" t="s">
        <v>94</v>
      </c>
      <c r="S13" t="s">
        <v>252</v>
      </c>
      <c r="Z13" t="s">
        <v>323</v>
      </c>
      <c r="AC13" t="s">
        <v>190</v>
      </c>
      <c r="AE13" t="s">
        <v>530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527</v>
      </c>
      <c r="R14" t="s">
        <v>95</v>
      </c>
      <c r="S14" t="s">
        <v>248</v>
      </c>
      <c r="Z14" t="s">
        <v>102</v>
      </c>
      <c r="AC14" t="s">
        <v>191</v>
      </c>
      <c r="AE14" t="s">
        <v>547</v>
      </c>
    </row>
    <row r="15" spans="1:31" x14ac:dyDescent="0.2">
      <c r="A15" t="s">
        <v>567</v>
      </c>
      <c r="F15" t="s">
        <v>59</v>
      </c>
      <c r="H15" t="s">
        <v>261</v>
      </c>
      <c r="L15" t="s">
        <v>562</v>
      </c>
      <c r="N15" t="s">
        <v>38</v>
      </c>
      <c r="R15" t="s">
        <v>555</v>
      </c>
      <c r="S15" t="s">
        <v>249</v>
      </c>
      <c r="Z15" t="s">
        <v>103</v>
      </c>
      <c r="AC15" t="s">
        <v>192</v>
      </c>
      <c r="AE15" t="s">
        <v>548</v>
      </c>
    </row>
    <row r="16" spans="1:31" x14ac:dyDescent="0.2">
      <c r="A16" t="s">
        <v>532</v>
      </c>
      <c r="F16" t="s">
        <v>397</v>
      </c>
      <c r="H16" t="s">
        <v>262</v>
      </c>
      <c r="L16" t="s">
        <v>81</v>
      </c>
      <c r="N16" t="s">
        <v>596</v>
      </c>
      <c r="R16" t="s">
        <v>556</v>
      </c>
      <c r="S16" t="s">
        <v>250</v>
      </c>
      <c r="Z16" t="s">
        <v>75</v>
      </c>
      <c r="AC16" t="s">
        <v>193</v>
      </c>
      <c r="AE16" t="s">
        <v>552</v>
      </c>
    </row>
    <row r="17" spans="1:31" x14ac:dyDescent="0.2">
      <c r="A17" t="s">
        <v>194</v>
      </c>
      <c r="F17" t="s">
        <v>398</v>
      </c>
      <c r="H17" t="s">
        <v>314</v>
      </c>
      <c r="L17" t="s">
        <v>82</v>
      </c>
      <c r="N17" t="s">
        <v>39</v>
      </c>
      <c r="Z17" t="s">
        <v>557</v>
      </c>
      <c r="AC17" t="s">
        <v>517</v>
      </c>
      <c r="AE17" t="s">
        <v>553</v>
      </c>
    </row>
    <row r="18" spans="1:31" x14ac:dyDescent="0.2">
      <c r="A18" t="s">
        <v>52</v>
      </c>
      <c r="F18" t="s">
        <v>443</v>
      </c>
      <c r="H18" t="s">
        <v>89</v>
      </c>
      <c r="L18" t="s">
        <v>512</v>
      </c>
      <c r="N18" t="s">
        <v>42</v>
      </c>
      <c r="Z18" t="s">
        <v>104</v>
      </c>
      <c r="AE18" t="s">
        <v>531</v>
      </c>
    </row>
    <row r="19" spans="1:31" x14ac:dyDescent="0.2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549</v>
      </c>
    </row>
    <row r="20" spans="1:31" x14ac:dyDescent="0.2">
      <c r="A20" t="s">
        <v>53</v>
      </c>
      <c r="F20" t="s">
        <v>61</v>
      </c>
      <c r="H20" t="s">
        <v>293</v>
      </c>
      <c r="L20" t="s">
        <v>84</v>
      </c>
      <c r="Z20" t="s">
        <v>106</v>
      </c>
      <c r="AE20" t="s">
        <v>550</v>
      </c>
    </row>
    <row r="21" spans="1:31" x14ac:dyDescent="0.2">
      <c r="A21" t="s">
        <v>431</v>
      </c>
      <c r="F21" t="s">
        <v>253</v>
      </c>
      <c r="H21" t="s">
        <v>294</v>
      </c>
      <c r="L21" t="s">
        <v>379</v>
      </c>
      <c r="Z21" t="s">
        <v>107</v>
      </c>
      <c r="AE21" t="s">
        <v>554</v>
      </c>
    </row>
    <row r="22" spans="1:31" x14ac:dyDescent="0.2">
      <c r="A22" t="s">
        <v>452</v>
      </c>
      <c r="F22" t="s">
        <v>593</v>
      </c>
      <c r="H22" t="s">
        <v>295</v>
      </c>
      <c r="L22" t="s">
        <v>526</v>
      </c>
      <c r="Z22" t="s">
        <v>540</v>
      </c>
      <c r="AE22" t="s">
        <v>233</v>
      </c>
    </row>
    <row r="23" spans="1:31" x14ac:dyDescent="0.2">
      <c r="A23" t="s">
        <v>445</v>
      </c>
      <c r="F23" t="s">
        <v>62</v>
      </c>
      <c r="H23" t="s">
        <v>296</v>
      </c>
      <c r="L23" t="s">
        <v>43</v>
      </c>
      <c r="Z23" t="s">
        <v>108</v>
      </c>
      <c r="AE23" t="s">
        <v>590</v>
      </c>
    </row>
    <row r="24" spans="1:31" x14ac:dyDescent="0.2">
      <c r="A24" t="s">
        <v>356</v>
      </c>
      <c r="F24" t="s">
        <v>318</v>
      </c>
      <c r="H24" t="s">
        <v>287</v>
      </c>
      <c r="L24" t="s">
        <v>419</v>
      </c>
      <c r="Z24" t="s">
        <v>607</v>
      </c>
      <c r="AE24" t="s">
        <v>591</v>
      </c>
    </row>
    <row r="25" spans="1:31" x14ac:dyDescent="0.2">
      <c r="A25" t="s">
        <v>427</v>
      </c>
      <c r="F25" t="s">
        <v>63</v>
      </c>
      <c r="H25" t="s">
        <v>276</v>
      </c>
      <c r="L25" t="s">
        <v>578</v>
      </c>
      <c r="Z25" t="s">
        <v>109</v>
      </c>
      <c r="AE25" t="s">
        <v>592</v>
      </c>
    </row>
    <row r="26" spans="1:31" x14ac:dyDescent="0.2">
      <c r="A26" t="s">
        <v>54</v>
      </c>
      <c r="F26" t="s">
        <v>504</v>
      </c>
      <c r="H26" t="s">
        <v>76</v>
      </c>
      <c r="L26" t="s">
        <v>85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496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44</v>
      </c>
      <c r="Z28" t="s">
        <v>112</v>
      </c>
    </row>
    <row r="29" spans="1:31" x14ac:dyDescent="0.2">
      <c r="A29" t="s">
        <v>57</v>
      </c>
      <c r="F29" t="s">
        <v>524</v>
      </c>
      <c r="H29" t="s">
        <v>280</v>
      </c>
      <c r="L29" t="s">
        <v>45</v>
      </c>
      <c r="Z29" t="s">
        <v>324</v>
      </c>
    </row>
    <row r="30" spans="1:31" x14ac:dyDescent="0.2">
      <c r="A30" t="s">
        <v>454</v>
      </c>
      <c r="F30" t="s">
        <v>525</v>
      </c>
      <c r="H30" t="s">
        <v>281</v>
      </c>
      <c r="Z30" t="s">
        <v>113</v>
      </c>
    </row>
    <row r="31" spans="1:31" x14ac:dyDescent="0.2">
      <c r="A31" t="s">
        <v>225</v>
      </c>
      <c r="F31" t="s">
        <v>450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563</v>
      </c>
      <c r="Z34" t="s">
        <v>608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491</v>
      </c>
    </row>
    <row r="41" spans="6:26" x14ac:dyDescent="0.2">
      <c r="H41" t="s">
        <v>78</v>
      </c>
      <c r="Z41" t="s">
        <v>617</v>
      </c>
    </row>
    <row r="42" spans="6:26" x14ac:dyDescent="0.2">
      <c r="H42" t="s">
        <v>210</v>
      </c>
      <c r="Z42" t="s">
        <v>420</v>
      </c>
    </row>
    <row r="43" spans="6:26" x14ac:dyDescent="0.2">
      <c r="H43" t="s">
        <v>594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498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367</v>
      </c>
      <c r="Z52" t="s">
        <v>586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355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538</v>
      </c>
    </row>
    <row r="57" spans="8:26" x14ac:dyDescent="0.2">
      <c r="H57" t="s">
        <v>289</v>
      </c>
      <c r="Z57" t="s">
        <v>521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595</v>
      </c>
      <c r="Z59" t="s">
        <v>346</v>
      </c>
    </row>
    <row r="60" spans="8:26" x14ac:dyDescent="0.2">
      <c r="H60" t="s">
        <v>291</v>
      </c>
      <c r="Z60" t="s">
        <v>515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368</v>
      </c>
      <c r="Z66" t="s">
        <v>135</v>
      </c>
    </row>
    <row r="67" spans="8:26" x14ac:dyDescent="0.2">
      <c r="H67" t="s">
        <v>369</v>
      </c>
      <c r="Z67" t="s">
        <v>136</v>
      </c>
    </row>
    <row r="68" spans="8:26" x14ac:dyDescent="0.2">
      <c r="H68" t="s">
        <v>342</v>
      </c>
      <c r="Z68" t="s">
        <v>494</v>
      </c>
    </row>
    <row r="69" spans="8:26" x14ac:dyDescent="0.2">
      <c r="H69" t="s">
        <v>310</v>
      </c>
      <c r="Z69" t="s">
        <v>529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582</v>
      </c>
      <c r="Z71" t="s">
        <v>401</v>
      </c>
    </row>
    <row r="72" spans="8:26" x14ac:dyDescent="0.2">
      <c r="H72" t="s">
        <v>311</v>
      </c>
      <c r="Z72" t="s">
        <v>499</v>
      </c>
    </row>
    <row r="73" spans="8:26" x14ac:dyDescent="0.2">
      <c r="H73" t="s">
        <v>441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442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564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510</v>
      </c>
    </row>
    <row r="80" spans="8:26" x14ac:dyDescent="0.2">
      <c r="H80" t="s">
        <v>283</v>
      </c>
      <c r="Z80" t="s">
        <v>523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460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551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583</v>
      </c>
      <c r="Z88" t="s">
        <v>539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509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611</v>
      </c>
    </row>
    <row r="94" spans="8:26" x14ac:dyDescent="0.2">
      <c r="H94" t="s">
        <v>308</v>
      </c>
      <c r="Z94" t="s">
        <v>612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492</v>
      </c>
    </row>
    <row r="99" spans="8:26" x14ac:dyDescent="0.2">
      <c r="Z99" t="s">
        <v>493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558</v>
      </c>
    </row>
    <row r="107" spans="8:26" x14ac:dyDescent="0.2">
      <c r="Z107" t="s">
        <v>618</v>
      </c>
    </row>
    <row r="108" spans="8:26" x14ac:dyDescent="0.2">
      <c r="Z108" t="s">
        <v>565</v>
      </c>
    </row>
    <row r="109" spans="8:26" x14ac:dyDescent="0.2">
      <c r="Z109" t="s">
        <v>147</v>
      </c>
    </row>
    <row r="110" spans="8:26" x14ac:dyDescent="0.2">
      <c r="Z110" t="s">
        <v>566</v>
      </c>
    </row>
    <row r="111" spans="8:26" x14ac:dyDescent="0.2">
      <c r="Z111" t="s">
        <v>382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500</v>
      </c>
    </row>
    <row r="126" spans="26:26" x14ac:dyDescent="0.2">
      <c r="Z126" t="s">
        <v>161</v>
      </c>
    </row>
    <row r="127" spans="26:26" x14ac:dyDescent="0.2">
      <c r="Z127" t="s">
        <v>609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9"/>
  <sheetViews>
    <sheetView tabSelected="1" workbookViewId="0">
      <pane ySplit="4" topLeftCell="A23" activePane="bottomLeft" state="frozen"/>
      <selection pane="bottomLeft" activeCell="D30" sqref="D30"/>
    </sheetView>
  </sheetViews>
  <sheetFormatPr baseColWidth="10" defaultRowHeight="15" x14ac:dyDescent="0.2"/>
  <cols>
    <col min="1" max="1" width="16.33203125" style="27" bestFit="1" customWidth="1" collapsed="1"/>
    <col min="2" max="2" width="34.6640625" style="8" customWidth="1" collapsed="1"/>
    <col min="3" max="3" width="10.83203125" style="13" customWidth="1" collapsed="1"/>
    <col min="4" max="4" width="34.83203125" style="9" bestFit="1" customWidth="1" collapsed="1"/>
    <col min="5" max="5" width="70.1640625" style="9" customWidth="1" collapsed="1"/>
    <col min="6" max="6" width="68.1640625" style="9" customWidth="1" collapsed="1"/>
    <col min="7" max="9" width="18.3320312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r="2" spans="1:15" ht="34" customHeight="1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r="3" spans="1:15" ht="10" customHeight="1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0" customHeight="1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5" customHeight="1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r="6" spans="1:15" ht="25" customHeight="1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r="7" spans="1:15" ht="25" customHeight="1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r="8" spans="1:15" ht="25" customHeight="1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r="9" spans="1:15" ht="25" customHeight="1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r="10" spans="1:15" ht="25" customHeight="1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r="11" spans="1:15" ht="25" customHeight="1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r="12" spans="1:15" ht="25" customHeight="1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r="13" spans="1:15" ht="25" customHeight="1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r="14" spans="1:15" ht="25" customHeight="1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r="15" spans="1:15" ht="56" customHeight="1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r="16" spans="1:15" ht="56" customHeight="1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r="17" spans="1:15" ht="62" customHeight="1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r="18" spans="1:15" ht="409.6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r="19" spans="1:15" ht="25" customHeight="1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r="20" spans="1:15" ht="70" customHeight="1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ht="83" customHeight="1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r="22" spans="1:15" ht="25" customHeight="1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r="23" spans="1:15" ht="86" customHeight="1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r="24" spans="1:15" ht="25" customHeight="1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r="25" spans="1:15" ht="25" customHeight="1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r="26" spans="1:15" ht="128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r="27" spans="1:15" ht="19" customHeight="1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r="28" spans="1:15" ht="19" customHeight="1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r="29" spans="1:15" ht="19" customHeight="1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r="30" spans="1:15" ht="19" customHeight="1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r="31" spans="1:15" ht="19" customHeight="1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r="32" spans="1:15" ht="19" customHeight="1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r="33" spans="1:15" ht="19" customHeight="1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r="34" spans="1:15" ht="19" customHeight="1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r="35" spans="1:15" ht="19" customHeight="1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r="36" spans="1:15" ht="19" customHeight="1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r="37" spans="1:15" ht="19" customHeight="1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r="38" spans="1:15" ht="19" customHeight="1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r="39" spans="1:15" ht="19" customHeight="1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r="40" spans="1:15" ht="19" customHeight="1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r="41" spans="1:15" ht="19" customHeight="1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r="42" spans="1:15" ht="19" customHeight="1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r="43" spans="1:15" ht="19" customHeight="1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r="44" spans="1:15" ht="19" customHeight="1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r="45" spans="1:15" ht="19" customHeight="1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r="46" spans="1:15" ht="19" customHeight="1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r="47" spans="1:15" ht="19" customHeight="1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r="48" spans="1:15" ht="19" customHeight="1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r="49" spans="1:15" ht="19" customHeight="1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r="50" spans="1:15" ht="19" customHeight="1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r="51" spans="1:15" ht="19" customHeight="1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r="52" spans="1:15" ht="19" customHeight="1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r="53" spans="1:15" ht="19" customHeight="1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r="54" spans="1:15" ht="19" customHeight="1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r="55" spans="1:15" ht="19" customHeight="1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r="56" spans="1:15" ht="19" customHeight="1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r="57" spans="1:15" ht="19" customHeight="1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r="58" spans="1:15" ht="19" customHeight="1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r="59" spans="1:15" ht="19" customHeight="1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r="60" spans="1:15" ht="19" customHeight="1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r="61" spans="1:15" ht="19" customHeight="1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r="62" spans="1:15" ht="19" customHeight="1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r="63" spans="1:15" ht="19" customHeight="1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r="64" spans="1:15" ht="19" customHeight="1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r="65" spans="1:15" ht="19" customHeight="1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r="66" spans="1:15" ht="19" customHeight="1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r="67" spans="1:15" ht="19" customHeight="1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r="68" spans="1:15" ht="19" customHeight="1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r="69" spans="1:15" ht="19" customHeight="1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r="70" spans="1:15" ht="19" customHeight="1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r="71" spans="1:15" ht="19" customHeight="1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r="72" spans="1:15" ht="19" customHeight="1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r="73" spans="1:15" ht="19" customHeight="1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r="74" spans="1:15" ht="19" customHeight="1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r="75" spans="1:15" ht="19" customHeight="1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r="76" spans="1:15" ht="19" customHeight="1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r="77" spans="1:15" ht="19" customHeight="1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r="78" spans="1:15" ht="19" customHeight="1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r="79" spans="1:15" ht="19" customHeight="1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r="80" spans="1:15" ht="19" customHeight="1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r="81" spans="1:15" ht="19" customHeight="1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r="82" spans="1:15" ht="19" customHeight="1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r="83" spans="1:15" ht="19" customHeight="1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r="84" spans="1:15" ht="19" customHeight="1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r="85" spans="1:15" ht="19" customHeight="1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r="86" spans="1:15" ht="19" customHeight="1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r="87" spans="1:15" ht="19" customHeight="1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r="88" spans="1:15" ht="19" customHeight="1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r="89" spans="1:15" ht="19" customHeight="1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r="90" spans="1:15" ht="19" customHeight="1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r="91" spans="1:15" ht="19" customHeight="1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r="92" spans="1:15" ht="19" customHeight="1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r="93" spans="1:15" ht="19" customHeight="1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r="94" spans="1:15" ht="19" customHeight="1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r="95" spans="1:15" ht="19" customHeight="1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r="96" spans="1:15" ht="19" customHeight="1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r="97" spans="1:15" ht="19" customHeight="1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r="98" spans="1:15" ht="19" customHeight="1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r="99" spans="1:15" ht="19" customHeight="1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r="100" spans="1:15" ht="19" customHeight="1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r="101" spans="1:15" ht="19" customHeight="1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r="102" spans="1:15" ht="19" customHeight="1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r="103" spans="1:15" ht="19" customHeight="1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r="104" spans="1:15" ht="19" customHeight="1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r="105" spans="1:15" ht="19" customHeight="1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r="106" spans="1:15" ht="19" customHeight="1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r="107" spans="1:15" ht="19" customHeight="1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r="108" spans="1:15" ht="19" customHeight="1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r="109" spans="1:15" ht="19" customHeight="1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r="110" spans="1:15" ht="19" customHeight="1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r="111" spans="1:15" ht="19" customHeight="1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r="112" spans="1:15" ht="19" customHeight="1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r="113" spans="1:15" ht="19" customHeight="1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r="114" spans="1:15" ht="19" customHeight="1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r="115" spans="1:15" ht="19" customHeight="1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r="116" spans="1:15" ht="19" customHeight="1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r="117" spans="1:15" ht="19" customHeight="1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r="118" spans="1:15" ht="19" customHeight="1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r="119" spans="1:15" ht="19" customHeight="1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r="120" spans="1:15" ht="19" customHeight="1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r="121" spans="1:15" ht="19" customHeight="1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r="122" spans="1:15" ht="19" customHeight="1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r="123" spans="1:15" ht="19" customHeight="1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r="124" spans="1:15" ht="19" customHeight="1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r="125" spans="1:15" ht="19" customHeight="1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r="126" spans="1:15" ht="19" customHeight="1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r="127" spans="1:15" ht="19" customHeight="1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r="128" spans="1:15" ht="19" customHeight="1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r="129" spans="1:15" ht="19" customHeight="1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r="130" spans="1:15" ht="19" customHeight="1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r="131" spans="1:15" ht="19" customHeight="1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r="132" spans="1:15" ht="19" customHeight="1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r="133" spans="1:15" ht="19" customHeight="1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r="134" spans="1:15" ht="19" customHeight="1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r="135" spans="1:15" ht="19" customHeight="1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r="136" spans="1:15" ht="19" customHeight="1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r="137" spans="1:15" ht="19" customHeight="1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r="138" spans="1:15" ht="19" customHeight="1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r="139" spans="1:15" ht="19" customHeight="1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r="140" spans="1:15" ht="19" customHeight="1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r="141" spans="1:15" ht="19" customHeight="1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r="142" spans="1:15" ht="19" customHeight="1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r="143" spans="1:15" ht="19" customHeight="1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r="144" spans="1:15" ht="19" customHeight="1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r="145" spans="1:15" ht="19" customHeight="1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r="146" spans="1:15" ht="19" customHeight="1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r="147" spans="1:15" ht="19" customHeight="1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r="148" spans="1:15" ht="19" customHeight="1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r="149" spans="1:15" ht="19" customHeight="1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r="150" spans="1:15" ht="19" customHeight="1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r="151" spans="1:15" ht="19" customHeight="1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r="152" spans="1:15" ht="19" customHeight="1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r="153" spans="1:15" ht="19" customHeight="1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r="154" spans="1:15" ht="19" customHeight="1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r="155" spans="1:15" ht="19" customHeight="1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r="156" spans="1:15" ht="19" customHeight="1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r="157" spans="1:15" ht="19" customHeight="1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r="158" spans="1:15" ht="19" customHeight="1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r="159" spans="1:15" ht="19" customHeight="1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r="160" spans="1:15" ht="19" customHeight="1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r="161" spans="1:15" ht="19" customHeight="1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r="162" spans="1:15" ht="19" customHeight="1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r="163" spans="1:15" ht="19" customHeight="1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r="164" spans="1:15" ht="19" customHeight="1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r="165" spans="1:15" ht="19" customHeight="1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r="166" spans="1:15" ht="19" customHeight="1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r="167" spans="1:15" ht="19" customHeight="1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r="168" spans="1:15" ht="19" customHeight="1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r="169" spans="1:15" ht="19" customHeight="1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r="170" spans="1:15" ht="19" customHeight="1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r="171" spans="1:15" ht="19" customHeight="1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r="172" spans="1:15" ht="19" customHeight="1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r="173" spans="1:15" ht="19" customHeight="1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r="174" spans="1:15" ht="19" customHeight="1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r="175" spans="1:15" ht="19" customHeight="1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r="176" spans="1:15" ht="19" customHeight="1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r="177" spans="1:15" ht="19" customHeight="1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r="178" spans="1:15" ht="19" customHeight="1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r="179" spans="1:15" ht="19" customHeight="1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r="180" spans="1:15" ht="19" customHeight="1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r="181" spans="1:15" ht="19" customHeight="1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r="182" spans="1:15" ht="19" customHeight="1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r="183" spans="1:15" ht="19" customHeight="1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r="184" spans="1:15" ht="19" customHeight="1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r="185" spans="1:15" ht="19" customHeight="1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r="186" spans="1:15" ht="19" customHeight="1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r="187" spans="1:15" ht="19" customHeight="1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r="188" spans="1:15" ht="19" customHeight="1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r="189" spans="1:15" ht="19" customHeight="1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r="190" spans="1:15" ht="19" customHeight="1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r="191" spans="1:15" ht="19" customHeight="1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r="192" spans="1:15" ht="19" customHeight="1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r="193" spans="1:15" ht="19" customHeight="1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r="194" spans="1:15" ht="19" customHeight="1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r="195" spans="1:15" ht="19" customHeight="1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r="196" spans="1:15" ht="19" customHeight="1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r="197" spans="1:15" ht="19" customHeight="1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r="198" spans="1:15" ht="19" customHeight="1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r="199" spans="1:15" ht="19" customHeight="1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r="200" spans="1:15" ht="19" customHeight="1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r="201" spans="1:15" ht="19" customHeight="1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r="202" spans="1:15" ht="19" customHeight="1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r="203" spans="1:15" ht="19" customHeight="1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r="204" spans="1:15" ht="19" customHeight="1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r="205" spans="1:15" ht="19" customHeight="1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r="206" spans="1:15" ht="19" customHeight="1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r="207" spans="1:15" ht="19" customHeight="1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r="208" spans="1:15" ht="19" customHeight="1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r="209" spans="1:15" ht="19" customHeight="1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r="210" spans="1:15" ht="19" customHeight="1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r="211" spans="1:15" ht="19" customHeight="1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r="212" spans="1:15" ht="19" customHeight="1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r="213" spans="1:15" ht="19" customHeight="1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r="214" spans="1:15" ht="19" customHeight="1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r="215" spans="1:15" ht="19" customHeight="1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r="216" spans="1:15" ht="19" customHeight="1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r="217" spans="1:15" ht="19" customHeight="1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r="218" spans="1:15" ht="19" customHeight="1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r="219" spans="1:15" ht="19" customHeight="1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r="220" spans="1:15" ht="19" customHeight="1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r="221" spans="1:15" ht="19" customHeight="1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r="222" spans="1:15" ht="19" customHeight="1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r="223" spans="1:15" ht="19" customHeight="1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r="224" spans="1:15" ht="19" customHeight="1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r="225" spans="1:15" ht="19" customHeight="1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r="226" spans="1:15" ht="19" customHeight="1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r="227" spans="1:15" ht="19" customHeight="1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r="228" spans="1:15" ht="19" customHeight="1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r="229" spans="1:15" ht="19" customHeight="1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r="230" spans="1:15" ht="19" customHeight="1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r="231" spans="1:15" ht="19" customHeight="1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r="232" spans="1:15" ht="19" customHeight="1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r="233" spans="1:15" ht="19" customHeight="1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r="234" spans="1:15" ht="19" customHeight="1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r="235" spans="1:15" ht="19" customHeight="1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r="236" spans="1:15" ht="19" customHeight="1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r="237" spans="1:15" ht="19" customHeight="1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r="238" spans="1:15" ht="19" customHeight="1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r="239" spans="1:15" ht="19" customHeight="1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r="240" spans="1:15" ht="19" customHeight="1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r="241" spans="1:15" ht="19" customHeight="1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r="242" spans="1:15" ht="19" customHeight="1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r="243" spans="1:15" ht="19" customHeight="1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r="244" spans="1:15" ht="19" customHeight="1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r="245" spans="1:15" ht="19" customHeight="1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r="246" spans="1:15" ht="19" customHeight="1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r="247" spans="1:15" ht="19" customHeight="1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r="248" spans="1:15" ht="19" customHeight="1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r="249" spans="1:15" ht="19" customHeight="1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r="250" spans="1:15" ht="19" customHeight="1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r="251" spans="1:15" ht="19" customHeight="1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r="252" spans="1:15" ht="19" customHeight="1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r="253" spans="1:15" ht="19" customHeight="1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r="254" spans="1:15" ht="19" customHeight="1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r="255" spans="1:15" ht="19" customHeight="1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r="256" spans="1:15" ht="19" customHeight="1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r="257" spans="1:15" ht="19" customHeight="1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r="258" spans="1:15" ht="19" customHeight="1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r="259" spans="1:15" ht="19" customHeight="1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r="260" spans="1:15" ht="19" customHeight="1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r="261" spans="1:15" ht="19" customHeight="1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r="262" spans="1:15" ht="19" customHeight="1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r="263" spans="1:15" ht="19" customHeight="1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r="264" spans="1:15" ht="19" customHeight="1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r="265" spans="1:15" ht="19" customHeight="1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r="266" spans="1:15" ht="19" customHeight="1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r="267" spans="1:15" ht="19" customHeight="1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r="268" spans="1:15" ht="19" customHeight="1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r="269" spans="1:15" ht="19" customHeight="1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r="270" spans="1:15" ht="19" customHeight="1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r="271" spans="1:15" ht="19" customHeight="1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r="272" spans="1:15" ht="19" customHeight="1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r="273" spans="1:15" ht="19" customHeight="1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r="274" spans="1:15" ht="19" customHeight="1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r="275" spans="1:15" ht="19" customHeight="1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r="276" spans="1:15" ht="19" customHeight="1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r="277" spans="1:15" ht="19" customHeight="1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r="278" spans="1:15" ht="19" customHeight="1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r="279" spans="1:15" ht="19" customHeight="1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r="280" spans="1:15" ht="19" customHeight="1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r="281" spans="1:15" ht="19" customHeight="1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r="282" spans="1:15" ht="19" customHeight="1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r="283" spans="1:15" ht="19" customHeight="1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r="284" spans="1:15" ht="19" customHeight="1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r="285" spans="1:15" ht="19" customHeight="1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r="286" spans="1:15" ht="19" customHeight="1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r="287" spans="1:15" ht="19" customHeight="1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r="288" spans="1:15" ht="19" customHeight="1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r="289" spans="1:15" ht="19" customHeight="1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r="290" spans="1:15" ht="19" customHeight="1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r="291" spans="1:15" ht="19" customHeight="1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r="292" spans="1:15" ht="19" customHeight="1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r="293" spans="1:15" ht="19" customHeight="1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r="294" spans="1:15" ht="19" customHeight="1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r="295" spans="1:15" ht="19" customHeight="1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r="296" spans="1:15" ht="19" customHeight="1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r="297" spans="1:15" ht="19" customHeight="1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r="298" spans="1:15" ht="19" customHeight="1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r="299" spans="1:15" ht="19" customHeight="1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r="300" spans="1:15" ht="19" customHeight="1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r="301" spans="1:15" ht="19" customHeight="1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r="302" spans="1:15" ht="19" customHeight="1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r="303" spans="1:15" ht="19" customHeight="1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r="304" spans="1:15" ht="19" customHeight="1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r="305" spans="1:15" ht="19" customHeight="1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r="306" spans="1:15" ht="19" customHeight="1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r="307" spans="1:15" ht="19" customHeight="1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r="308" spans="1:15" ht="19" customHeight="1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r="309" spans="1:15" ht="19" customHeight="1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r="310" spans="1:15" ht="19" customHeight="1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r="311" spans="1:15" ht="19" customHeight="1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r="312" spans="1:15" ht="19" customHeight="1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r="313" spans="1:15" ht="19" customHeight="1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r="314" spans="1:15" ht="19" customHeight="1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r="315" spans="1:15" ht="19" customHeight="1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r="316" spans="1:15" ht="19" customHeight="1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r="317" spans="1:15" ht="19" customHeight="1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r="318" spans="1:15" ht="19" customHeight="1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r="319" spans="1:15" ht="19" customHeight="1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r="320" spans="1:15" ht="19" customHeight="1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r="321" spans="1:15" ht="19" customHeight="1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r="322" spans="1:15" ht="19" customHeight="1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r="323" spans="1:15" ht="19" customHeight="1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r="324" spans="1:15" ht="19" customHeight="1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r="325" spans="1:15" ht="19" customHeight="1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r="326" spans="1:15" ht="19" customHeight="1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r="327" spans="1:15" ht="19" customHeight="1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r="328" spans="1:15" ht="19" customHeight="1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r="329" spans="1:15" ht="19" customHeight="1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r="330" spans="1:15" ht="19" customHeight="1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r="331" spans="1:15" ht="19" customHeight="1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r="332" spans="1:15" ht="19" customHeight="1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r="333" spans="1:15" ht="19" customHeight="1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r="334" spans="1:15" ht="19" customHeight="1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r="335" spans="1:15" ht="19" customHeight="1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r="336" spans="1:15" ht="19" customHeight="1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r="337" spans="1:15" ht="19" customHeight="1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r="338" spans="1:15" ht="19" customHeight="1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r="339" spans="1:15" ht="19" customHeight="1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r="340" spans="1:15" ht="19" customHeight="1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r="341" spans="1:15" ht="19" customHeight="1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r="342" spans="1:15" ht="19" customHeight="1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r="343" spans="1:15" ht="19" customHeight="1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r="344" spans="1:15" ht="19" customHeight="1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r="345" spans="1:15" ht="19" customHeight="1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r="346" spans="1:15" ht="19" customHeight="1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r="347" spans="1:15" ht="19" customHeight="1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r="348" spans="1:15" ht="19" customHeight="1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r="349" spans="1:15" ht="19" customHeight="1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r="350" spans="1:15" ht="19" customHeight="1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r="351" spans="1:15" ht="19" customHeight="1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r="352" spans="1:15" ht="19" customHeight="1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r="353" spans="1:15" ht="19" customHeight="1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r="354" spans="1:15" ht="19" customHeight="1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r="355" spans="1:15" ht="19" customHeight="1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r="356" spans="1:15" ht="19" customHeight="1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r="357" spans="1:15" ht="19" customHeight="1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r="358" spans="1:15" ht="19" customHeight="1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r="359" spans="1:15" ht="19" customHeight="1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r="360" spans="1:15" ht="19" customHeight="1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r="361" spans="1:15" ht="19" customHeight="1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r="362" spans="1:15" ht="19" customHeight="1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r="363" spans="1:15" ht="19" customHeight="1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r="364" spans="1:15" ht="19" customHeight="1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r="365" spans="1:15" ht="19" customHeight="1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r="366" spans="1:15" ht="19" customHeight="1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r="367" spans="1:15" ht="19" customHeight="1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r="368" spans="1:15" ht="19" customHeight="1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r="369" spans="1:15" ht="19" customHeight="1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r="370" spans="1:15" ht="19" customHeight="1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r="371" spans="1:15" ht="19" customHeight="1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r="372" spans="1:15" ht="19" customHeight="1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r="373" spans="1:15" ht="19" customHeight="1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r="374" spans="1:15" ht="19" customHeight="1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r="375" spans="1:15" ht="19" customHeight="1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r="376" spans="1:15" ht="19" customHeight="1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r="377" spans="1:15" ht="19" customHeight="1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r="378" spans="1:15" ht="19" customHeight="1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r="379" spans="1:15" ht="19" customHeight="1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r="380" spans="1:15" ht="19" customHeight="1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r="381" spans="1:15" ht="19" customHeight="1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r="382" spans="1:15" ht="19" customHeight="1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r="383" spans="1:15" ht="19" customHeight="1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r="384" spans="1:15" ht="19" customHeight="1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r="385" spans="1:15" ht="19" customHeight="1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r="386" spans="1:15" ht="19" customHeight="1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r="387" spans="1:15" ht="19" customHeight="1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r="388" spans="1:15" ht="19" customHeight="1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r="389" spans="1:15" ht="19" customHeight="1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r="390" spans="1:15" ht="19" customHeight="1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r="391" spans="1:15" ht="19" customHeight="1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r="392" spans="1:15" ht="19" customHeight="1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r="393" spans="1:15" ht="19" customHeight="1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r="394" spans="1:15" ht="19" customHeight="1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r="395" spans="1:15" ht="19" customHeight="1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r="396" spans="1:15" ht="19" customHeight="1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r="397" spans="1:15" ht="19" customHeight="1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r="398" spans="1:15" ht="19" customHeight="1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r="399" spans="1:15" ht="19" customHeight="1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r="400" spans="1:15" ht="19" customHeight="1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r="401" spans="1:15" ht="19" customHeight="1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r="402" spans="1:15" ht="19" customHeight="1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r="403" spans="1:15" ht="19" customHeight="1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r="404" spans="1:15" ht="19" customHeight="1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r="405" spans="1:15" ht="19" customHeight="1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r="406" spans="1:15" ht="19" customHeight="1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r="407" spans="1:15" ht="19" customHeight="1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r="408" spans="1:15" ht="19" customHeight="1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r="409" spans="1:15" ht="19" customHeight="1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r="410" spans="1:15" ht="19" customHeight="1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r="411" spans="1:15" ht="19" customHeight="1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r="412" spans="1:15" ht="19" customHeight="1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r="413" spans="1:15" ht="19" customHeight="1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r="414" spans="1:15" ht="19" customHeight="1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r="415" spans="1:15" ht="19" customHeight="1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r="416" spans="1:15" ht="19" customHeight="1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r="417" spans="1:15" ht="19" customHeight="1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r="418" spans="1:15" ht="19" customHeight="1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r="419" spans="1:15" ht="19" customHeight="1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r="420" spans="1:15" ht="19" customHeight="1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r="421" spans="1:15" ht="19" customHeight="1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r="422" spans="1:15" ht="19" customHeight="1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r="423" spans="1:15" ht="19" customHeight="1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r="424" spans="1:15" ht="19" customHeight="1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r="425" spans="1:15" ht="19" customHeight="1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r="426" spans="1:15" ht="19" customHeight="1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r="427" spans="1:15" ht="19" customHeight="1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r="428" spans="1:15" ht="19" customHeight="1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r="429" spans="1:15" ht="19" customHeight="1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r="430" spans="1:15" ht="19" customHeight="1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r="431" spans="1:15" ht="19" customHeight="1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r="432" spans="1:15" ht="19" customHeight="1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r="433" spans="1:15" ht="19" customHeight="1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r="434" spans="1:15" ht="19" customHeight="1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r="435" spans="1:15" ht="19" customHeight="1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r="436" spans="1:15" ht="19" customHeight="1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r="437" spans="1:15" ht="19" customHeight="1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r="438" spans="1:15" ht="19" customHeight="1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r="439" spans="1:15" ht="19" customHeight="1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r="440" spans="1:15" ht="19" customHeight="1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r="441" spans="1:15" ht="19" customHeight="1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r="442" spans="1:15" ht="19" customHeight="1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r="443" spans="1:15" ht="19" customHeight="1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r="444" spans="1:15" ht="19" customHeight="1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r="445" spans="1:15" ht="19" customHeight="1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r="446" spans="1:15" ht="19" customHeight="1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r="447" spans="1:15" ht="19" customHeight="1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r="448" spans="1:15" ht="19" customHeight="1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r="449" spans="1:15" ht="19" customHeight="1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r="450" spans="1:15" ht="19" customHeight="1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r="451" spans="1:15" ht="19" customHeight="1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r="452" spans="1:15" ht="19" customHeight="1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r="453" spans="1:15" ht="19" customHeight="1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r="454" spans="1:15" ht="19" customHeight="1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r="455" spans="1:15" ht="19" customHeight="1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r="456" spans="1:15" ht="19" customHeight="1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r="457" spans="1:15" ht="19" customHeight="1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r="458" spans="1:15" ht="19" customHeight="1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r="459" spans="1:15" ht="19" customHeight="1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r="460" spans="1:15" ht="19" customHeight="1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r="461" spans="1:15" ht="19" customHeight="1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r="462" spans="1:15" ht="19" customHeight="1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r="463" spans="1:15" ht="19" customHeight="1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r="464" spans="1:15" ht="19" customHeight="1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r="465" spans="1:15" ht="19" customHeight="1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r="466" spans="1:15" ht="19" customHeight="1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r="467" spans="1:15" ht="19" customHeight="1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r="468" spans="1:15" ht="19" customHeight="1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r="469" spans="1:15" ht="19" customHeight="1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r="470" spans="1:15" ht="19" customHeight="1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r="471" spans="1:15" ht="19" customHeight="1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r="472" spans="1:15" ht="19" customHeight="1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r="473" spans="1:15" ht="19" customHeight="1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r="474" spans="1:15" ht="19" customHeight="1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r="475" spans="1:15" ht="19" customHeight="1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r="476" spans="1:15" ht="19" customHeight="1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r="477" spans="1:15" ht="19" customHeight="1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r="478" spans="1:15" ht="19" customHeight="1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r="479" spans="1:15" ht="19" customHeight="1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r="480" spans="1:15" ht="19" customHeight="1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r="481" spans="1:15" ht="19" customHeight="1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r="482" spans="1:15" ht="19" customHeight="1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r="483" spans="1:15" ht="19" customHeight="1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r="484" spans="1:15" ht="19" customHeight="1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r="485" spans="1:15" ht="19" customHeight="1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r="486" spans="1:15" ht="19" customHeight="1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r="487" spans="1:15" ht="19" customHeight="1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r="488" spans="1:15" ht="19" customHeight="1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r="489" spans="1:15" ht="19" customHeight="1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r="490" spans="1:15" ht="19" customHeight="1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r="491" spans="1:15" ht="19" customHeight="1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r="492" spans="1:15" ht="19" customHeight="1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r="493" spans="1:15" ht="19" customHeight="1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r="494" spans="1:15" ht="19" customHeight="1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r="495" spans="1:15" ht="19" customHeight="1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r="496" spans="1:15" ht="19" customHeight="1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r="497" spans="1:15" ht="19" customHeight="1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r="498" spans="1:15" ht="19" customHeight="1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r="499" spans="1:15" ht="19" customHeight="1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r="500" spans="1:15" ht="19" customHeight="1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r="501" spans="1:15" ht="19" customHeight="1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r="502" spans="1:15" ht="19" customHeight="1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r="503" spans="1:15" ht="19" customHeight="1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r="504" spans="1:15" ht="19" customHeight="1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r="505" spans="1:15" ht="19" customHeight="1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r="506" spans="1:15" ht="19" customHeight="1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r="507" spans="1:15" ht="19" customHeight="1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r="508" spans="1:15" ht="19" customHeight="1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r="509" spans="1:15" ht="19" customHeight="1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r="510" spans="1:15" ht="19" customHeight="1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r="511" spans="1:15" ht="19" customHeight="1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r="512" spans="1:15" ht="19" customHeight="1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r="513" spans="1:15" ht="19" customHeight="1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r="514" spans="1:15" ht="19" customHeight="1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r="515" spans="1:15" ht="19" customHeight="1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r="516" spans="1:15" ht="19" customHeight="1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r="517" spans="1:15" ht="19" customHeight="1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r="518" spans="1:15" ht="19" customHeight="1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r="519" spans="1:15" ht="19" customHeight="1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r="520" spans="1:15" ht="19" customHeight="1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r="521" spans="1:15" ht="19" customHeight="1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r="522" spans="1:15" ht="19" customHeight="1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r="523" spans="1:15" ht="19" customHeight="1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r="524" spans="1:15" ht="19" customHeight="1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r="525" spans="1:15" ht="19" customHeight="1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r="526" spans="1:15" ht="19" customHeight="1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r="527" spans="1:15" ht="19" customHeight="1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r="528" spans="1:15" ht="19" customHeight="1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r="529" spans="1:15" ht="19" customHeight="1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r="530" spans="1:15" ht="19" customHeight="1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r="531" spans="1:15" ht="19" customHeight="1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r="532" spans="1:15" ht="19" customHeight="1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r="533" spans="1:15" ht="19" customHeight="1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r="534" spans="1:15" ht="19" customHeight="1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r="535" spans="1:15" ht="19" customHeight="1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r="536" spans="1:15" ht="19" customHeight="1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r="537" spans="1:15" ht="19" customHeight="1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r="538" spans="1:15" ht="19" customHeight="1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r="539" spans="1:15" ht="19" customHeight="1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r="540" spans="1:15" ht="19" customHeight="1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r="541" spans="1:15" ht="19" customHeight="1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r="542" spans="1:15" ht="19" customHeight="1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r="543" spans="1:15" ht="19" customHeight="1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r="544" spans="1:15" ht="19" customHeight="1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r="545" spans="1:15" ht="19" customHeight="1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r="546" spans="1:15" ht="19" customHeight="1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r="547" spans="1:15" ht="19" customHeight="1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r="548" spans="1:15" ht="19" customHeight="1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r="549" spans="1:15" ht="19" customHeight="1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r="550" spans="1:15" ht="19" customHeight="1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r="551" spans="1:15" ht="19" customHeight="1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r="552" spans="1:15" ht="19" customHeight="1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r="553" spans="1:15" ht="19" customHeight="1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r="554" spans="1:15" ht="19" customHeight="1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r="555" spans="1:15" ht="19" customHeight="1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r="556" spans="1:15" ht="19" customHeight="1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r="557" spans="1:15" ht="19" customHeight="1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r="558" spans="1:15" ht="19" customHeight="1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r="559" spans="1:15" ht="19" customHeight="1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r="560" spans="1:15" ht="19" customHeight="1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r="561" spans="1:15" ht="19" customHeight="1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r="562" spans="1:15" ht="19" customHeight="1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r="563" spans="1:15" ht="19" customHeight="1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r="564" spans="1:15" ht="19" customHeight="1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r="565" spans="1:15" ht="19" customHeight="1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r="566" spans="1:15" ht="19" customHeight="1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r="567" spans="1:15" ht="19" customHeight="1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r="568" spans="1:15" ht="19" customHeight="1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r="569" spans="1:15" ht="19" customHeight="1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r="570" spans="1:15" ht="19" customHeight="1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r="571" spans="1:15" ht="19" customHeight="1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r="572" spans="1:15" ht="19" customHeight="1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r="573" spans="1:15" ht="19" customHeight="1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r="574" spans="1:15" ht="19" customHeight="1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r="575" spans="1:15" ht="19" customHeight="1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r="576" spans="1:15" ht="19" customHeight="1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r="577" spans="1:15" ht="19" customHeight="1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r="578" spans="1:15" ht="19" customHeight="1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r="579" spans="1:15" ht="19" customHeight="1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r="580" spans="1:15" ht="19" customHeight="1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r="581" spans="1:15" ht="19" customHeight="1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r="582" spans="1:15" ht="19" customHeight="1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r="583" spans="1:15" ht="19" customHeight="1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r="584" spans="1:15" ht="19" customHeight="1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r="585" spans="1:15" ht="19" customHeight="1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r="586" spans="1:15" ht="19" customHeight="1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r="587" spans="1:15" ht="19" customHeight="1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r="588" spans="1:15" ht="19" customHeight="1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r="589" spans="1:15" ht="19" customHeight="1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r="590" spans="1:15" ht="19" customHeight="1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r="591" spans="1:15" ht="19" customHeight="1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r="592" spans="1:15" ht="19" customHeight="1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r="593" spans="1:15" ht="19" customHeight="1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r="594" spans="1:15" ht="19" customHeight="1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r="595" spans="1:15" ht="19" customHeight="1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r="596" spans="1:15" ht="19" customHeight="1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r="597" spans="1:15" ht="19" customHeight="1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r="598" spans="1:15" ht="19" customHeight="1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r="599" spans="1:15" ht="19" customHeight="1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r="600" spans="1:15" ht="19" customHeight="1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r="601" spans="1:15" ht="19" customHeight="1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r="602" spans="1:15" ht="19" customHeight="1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r="603" spans="1:15" ht="19" customHeight="1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r="604" spans="1:15" ht="19" customHeight="1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r="605" spans="1:15" ht="19" customHeight="1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r="606" spans="1:15" ht="19" customHeight="1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r="607" spans="1:15" ht="19" customHeight="1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r="608" spans="1:15" ht="19" customHeight="1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r="609" spans="1:15" ht="19" customHeight="1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r="610" spans="1:15" ht="19" customHeight="1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r="611" spans="1:15" ht="19" customHeight="1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r="612" spans="1:15" ht="19" customHeight="1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r="613" spans="1:15" ht="19" customHeight="1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r="614" spans="1:15" ht="19" customHeight="1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r="615" spans="1:15" ht="19" customHeight="1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r="616" spans="1:15" ht="19" customHeight="1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r="617" spans="1:15" ht="19" customHeight="1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r="618" spans="1:15" ht="19" customHeight="1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r="619" spans="1:15" ht="19" customHeight="1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r="620" spans="1:15" ht="19" customHeight="1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r="621" spans="1:15" ht="19" customHeight="1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r="622" spans="1:15" ht="19" customHeight="1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r="623" spans="1:15" ht="19" customHeight="1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r="624" spans="1:15" ht="19" customHeight="1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r="625" spans="1:15" ht="19" customHeight="1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r="626" spans="1:15" ht="19" customHeight="1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r="627" spans="1:15" ht="19" customHeight="1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r="628" spans="1:15" ht="19" customHeight="1" x14ac:dyDescent="0.2"/>
    <row r="629" spans="1:15" ht="19" customHeight="1" x14ac:dyDescent="0.2"/>
    <row r="630" spans="1:15" ht="19" customHeight="1" x14ac:dyDescent="0.2"/>
    <row r="631" spans="1:15" ht="19" customHeight="1" x14ac:dyDescent="0.2"/>
    <row r="632" spans="1:15" ht="19" customHeight="1" x14ac:dyDescent="0.2"/>
    <row r="633" spans="1:15" ht="19" customHeight="1" x14ac:dyDescent="0.2"/>
    <row r="634" spans="1:15" ht="19" customHeight="1" x14ac:dyDescent="0.2"/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21 C5:C13 C23:C679" xr:uid="{00000000-0002-0000-0100-000001000000}">
      <formula1>target</formula1>
    </dataValidation>
    <dataValidation type="list" allowBlank="1" showInputMessage="1" showErrorMessage="1" sqref="D15:D21 D5:D13 D23:D677" xr:uid="{00000000-0002-0000-0100-000000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O98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7" customWidth="1" collapsed="1"/>
    <col min="2" max="2" width="29.6640625" style="8" customWidth="1" collapsed="1"/>
    <col min="3" max="3" width="10.83203125" style="13" customWidth="1" collapsed="1"/>
    <col min="4" max="4" width="31.83203125" style="9" bestFit="1" customWidth="1" collapsed="1"/>
    <col min="5" max="9" width="20.3320312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r="2" spans="1:15" ht="34" customHeight="1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r="3" spans="1:15" ht="10" customHeight="1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0" customHeight="1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5" customHeight="1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r="6" spans="1:15" ht="25" customHeight="1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r="7" spans="1:15" ht="25" customHeight="1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r="8" spans="1:15" ht="25" customHeight="1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r="9" spans="1:15" ht="25" customHeight="1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r="10" spans="1:15" ht="25" customHeight="1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r="11" spans="1:15" ht="25" customHeight="1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r="12" spans="1:15" ht="25" customHeight="1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r="13" spans="1:15" ht="25" customHeight="1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r="14" spans="1:15" ht="25" customHeight="1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r="15" spans="1:15" ht="25" customHeight="1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r="16" spans="1:15" ht="25" customHeight="1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r="17" spans="1:15" ht="25" customHeight="1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r="18" spans="1:15" ht="25" customHeight="1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r="19" spans="1:15" ht="25" customHeight="1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r="20" spans="1:15" ht="25" customHeight="1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ht="25" customHeight="1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r="22" spans="1:15" ht="25" customHeight="1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ht="25" customHeight="1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r="24" spans="1:15" ht="25" customHeight="1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r="25" spans="1:15" ht="25" customHeight="1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r="26" spans="1:15" ht="25" customHeight="1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r="27" spans="1:15" ht="25" customHeight="1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r="28" spans="1:15" ht="25" customHeight="1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r="29" spans="1:15" ht="25" customHeight="1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r="30" spans="1:15" ht="25" customHeight="1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r="31" spans="1:15" ht="25" customHeight="1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r="32" spans="1:15" ht="25" customHeight="1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r="33" spans="1:15" ht="25" customHeight="1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r="34" spans="1:15" ht="25" customHeight="1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r="35" spans="1:15" ht="19" customHeight="1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r="36" spans="1:15" ht="19" customHeight="1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r="37" spans="1:15" ht="19" customHeight="1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r="38" spans="1:15" ht="19" customHeight="1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r="39" spans="1:15" ht="19" customHeight="1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r="40" spans="1:15" ht="19" customHeight="1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r="41" spans="1:15" ht="19" customHeight="1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r="42" spans="1:15" ht="19" customHeight="1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r="43" spans="1:15" ht="19" customHeight="1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r="44" spans="1:15" ht="19" customHeight="1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r="45" spans="1:15" ht="19" customHeight="1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r="46" spans="1:15" ht="19" customHeight="1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r="47" spans="1:15" ht="19" customHeight="1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r="48" spans="1:15" ht="19" customHeight="1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r="49" spans="1:15" ht="19" customHeight="1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r="50" spans="1:15" ht="19" customHeight="1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r="51" spans="1:15" ht="19" customHeight="1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r="52" spans="1:15" ht="19" customHeight="1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r="53" spans="1:15" ht="19" customHeight="1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r="54" spans="1:15" ht="19" customHeight="1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r="55" spans="1:15" ht="19" customHeight="1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r="56" spans="1:15" ht="19" customHeight="1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r="57" spans="1:15" ht="19" customHeight="1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r="58" spans="1:15" ht="19" customHeight="1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r="59" spans="1:15" ht="19" customHeight="1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r="60" spans="1:15" ht="19" customHeight="1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r="61" spans="1:15" ht="19" customHeight="1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r="62" spans="1:15" ht="19" customHeight="1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r="63" spans="1:15" ht="19" customHeight="1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r="64" spans="1:15" ht="19" customHeight="1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r="65" spans="1:15" ht="19" customHeight="1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r="66" spans="1:15" ht="19" customHeight="1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r="67" spans="1:15" ht="19" customHeight="1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r="68" spans="1:15" ht="19" customHeight="1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r="69" spans="1:15" ht="19" customHeight="1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r="70" spans="1:15" ht="19" customHeight="1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r="71" spans="1:15" ht="19" customHeight="1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r="72" spans="1:15" ht="19" customHeight="1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r="73" spans="1:15" ht="19" customHeight="1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r="74" spans="1:15" ht="19" customHeight="1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r="75" spans="1:15" ht="19" customHeight="1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r="76" spans="1:15" ht="19" customHeight="1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r="77" spans="1:15" ht="19" customHeight="1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r="78" spans="1:15" ht="19" customHeight="1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r="79" spans="1:15" ht="19" customHeight="1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r="80" spans="1:15" ht="19" customHeight="1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r="81" spans="1:15" ht="19" customHeight="1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r="82" spans="1:15" ht="19" customHeight="1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r="83" spans="1:15" ht="19" customHeight="1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r="84" spans="1:15" ht="19" customHeight="1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r="85" spans="1:15" ht="19" customHeight="1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r="86" spans="1:15" ht="19" customHeight="1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r="87" spans="1:15" ht="19" customHeight="1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r="88" spans="1:15" ht="19" customHeight="1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r="89" spans="1:15" ht="19" customHeight="1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r="90" spans="1:15" ht="19" customHeight="1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r="91" spans="1:15" ht="19" customHeight="1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r="92" spans="1:15" ht="19" customHeight="1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r="93" spans="1:15" ht="19" customHeight="1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r="94" spans="1:15" ht="19" customHeight="1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r="95" spans="1:15" ht="19" customHeight="1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r="96" spans="1:15" ht="19" customHeight="1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r="97" spans="1:15" ht="19" customHeight="1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r="98" spans="1:15" ht="19" customHeight="1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r="99" spans="1:15" ht="19" customHeight="1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r="100" spans="1:15" ht="19" customHeight="1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r="101" spans="1:15" ht="19" customHeight="1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r="102" spans="1:15" ht="19" customHeight="1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r="103" spans="1:15" ht="19" customHeight="1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r="104" spans="1:15" ht="19" customHeight="1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r="105" spans="1:15" ht="19" customHeight="1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r="106" spans="1:15" ht="19" customHeight="1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r="107" spans="1:15" ht="19" customHeight="1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r="108" spans="1:15" ht="19" customHeight="1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r="109" spans="1:15" ht="19" customHeight="1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r="110" spans="1:15" ht="19" customHeight="1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r="111" spans="1:15" ht="19" customHeight="1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r="112" spans="1:15" ht="19" customHeight="1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r="113" spans="1:15" ht="19" customHeight="1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r="114" spans="1:15" ht="19" customHeight="1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r="115" spans="1:15" ht="19" customHeight="1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r="116" spans="1:15" ht="19" customHeight="1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r="117" spans="1:15" ht="19" customHeight="1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r="118" spans="1:15" ht="19" customHeight="1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r="119" spans="1:15" ht="19" customHeight="1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r="120" spans="1:15" ht="19" customHeight="1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r="121" spans="1:15" ht="19" customHeight="1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r="122" spans="1:15" ht="19" customHeight="1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r="123" spans="1:15" ht="19" customHeight="1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r="124" spans="1:15" ht="19" customHeight="1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r="125" spans="1:15" ht="19" customHeight="1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r="126" spans="1:15" ht="19" customHeight="1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r="127" spans="1:15" ht="19" customHeight="1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r="128" spans="1:15" ht="19" customHeight="1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r="129" spans="1:15" ht="19" customHeight="1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r="130" spans="1:15" ht="19" customHeight="1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r="131" spans="1:15" ht="19" customHeight="1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r="132" spans="1:15" ht="19" customHeight="1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r="133" spans="1:15" ht="19" customHeight="1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r="134" spans="1:15" ht="19" customHeight="1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r="135" spans="1:15" ht="19" customHeight="1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r="136" spans="1:15" ht="19" customHeight="1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r="137" spans="1:15" ht="19" customHeight="1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r="138" spans="1:15" ht="19" customHeight="1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r="139" spans="1:15" ht="19" customHeight="1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r="140" spans="1:15" ht="19" customHeight="1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r="141" spans="1:15" ht="19" customHeight="1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r="142" spans="1:15" ht="19" customHeight="1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r="143" spans="1:15" ht="19" customHeight="1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r="144" spans="1:15" ht="19" customHeight="1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r="145" spans="1:15" ht="19" customHeight="1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r="146" spans="1:15" ht="19" customHeight="1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r="147" spans="1:15" ht="19" customHeight="1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r="148" spans="1:15" ht="19" customHeight="1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r="149" spans="1:15" ht="19" customHeight="1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r="150" spans="1:15" ht="19" customHeight="1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r="151" spans="1:15" ht="19" customHeight="1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r="152" spans="1:15" ht="19" customHeight="1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r="153" spans="1:15" ht="19" customHeight="1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r="154" spans="1:15" ht="19" customHeight="1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r="155" spans="1:15" ht="19" customHeight="1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r="156" spans="1:15" ht="19" customHeight="1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r="157" spans="1:15" ht="19" customHeight="1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r="158" spans="1:15" ht="19" customHeight="1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r="159" spans="1:15" ht="19" customHeight="1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r="160" spans="1:15" ht="19" customHeight="1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r="161" spans="1:15" ht="19" customHeight="1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r="162" spans="1:15" ht="19" customHeight="1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r="163" spans="1:15" ht="19" customHeight="1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r="164" spans="1:15" ht="19" customHeight="1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r="165" spans="1:15" ht="19" customHeight="1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r="166" spans="1:15" ht="19" customHeight="1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r="167" spans="1:15" ht="19" customHeight="1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r="168" spans="1:15" ht="19" customHeight="1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r="169" spans="1:15" ht="19" customHeight="1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r="170" spans="1:15" ht="19" customHeight="1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r="171" spans="1:15" ht="19" customHeight="1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r="172" spans="1:15" ht="19" customHeight="1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r="173" spans="1:15" ht="19" customHeight="1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r="174" spans="1:15" ht="19" customHeight="1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r="175" spans="1:15" ht="19" customHeight="1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r="176" spans="1:15" ht="19" customHeight="1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r="177" spans="1:15" ht="19" customHeight="1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r="178" spans="1:15" ht="19" customHeight="1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r="179" spans="1:15" ht="19" customHeight="1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r="180" spans="1:15" ht="19" customHeight="1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r="181" spans="1:15" ht="19" customHeight="1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r="182" spans="1:15" ht="19" customHeight="1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r="183" spans="1:15" ht="19" customHeight="1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r="184" spans="1:15" ht="19" customHeight="1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r="185" spans="1:15" ht="19" customHeight="1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r="186" spans="1:15" ht="19" customHeight="1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r="187" spans="1:15" ht="19" customHeight="1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r="188" spans="1:15" ht="19" customHeight="1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r="189" spans="1:15" ht="19" customHeight="1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r="190" spans="1:15" ht="19" customHeight="1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r="191" spans="1:15" ht="19" customHeight="1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r="192" spans="1:15" ht="19" customHeight="1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r="193" spans="1:15" ht="19" customHeight="1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r="194" spans="1:15" ht="19" customHeight="1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r="195" spans="1:15" ht="19" customHeight="1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r="196" spans="1:15" ht="19" customHeight="1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r="197" spans="1:15" ht="19" customHeight="1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r="198" spans="1:15" ht="19" customHeight="1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r="199" spans="1:15" ht="19" customHeight="1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r="200" spans="1:15" ht="19" customHeight="1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r="201" spans="1:15" ht="19" customHeight="1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r="202" spans="1:15" ht="19" customHeight="1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r="203" spans="1:15" ht="19" customHeight="1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r="204" spans="1:15" ht="19" customHeight="1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r="205" spans="1:15" ht="19" customHeight="1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r="206" spans="1:15" ht="19" customHeight="1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r="207" spans="1:15" ht="19" customHeight="1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r="208" spans="1:15" ht="19" customHeight="1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r="209" spans="1:15" ht="19" customHeight="1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r="210" spans="1:15" ht="19" customHeight="1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r="211" spans="1:15" ht="19" customHeight="1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r="212" spans="1:15" ht="19" customHeight="1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r="213" spans="1:15" ht="19" customHeight="1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r="214" spans="1:15" ht="19" customHeight="1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r="215" spans="1:15" ht="19" customHeight="1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r="216" spans="1:15" ht="19" customHeight="1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r="217" spans="1:15" ht="19" customHeight="1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r="218" spans="1:15" ht="19" customHeight="1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r="219" spans="1:15" ht="19" customHeight="1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r="220" spans="1:15" ht="19" customHeight="1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r="221" spans="1:15" ht="19" customHeight="1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r="222" spans="1:15" ht="19" customHeight="1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r="223" spans="1:15" ht="19" customHeight="1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r="224" spans="1:15" ht="19" customHeight="1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r="225" spans="1:15" ht="19" customHeight="1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r="226" spans="1:15" ht="19" customHeight="1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r="227" spans="1:15" ht="19" customHeight="1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r="228" spans="1:15" ht="19" customHeight="1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r="229" spans="1:15" ht="19" customHeight="1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r="230" spans="1:15" ht="19" customHeight="1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r="231" spans="1:15" ht="19" customHeight="1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r="232" spans="1:15" ht="19" customHeight="1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r="233" spans="1:15" ht="19" customHeight="1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r="234" spans="1:15" ht="19" customHeight="1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r="235" spans="1:15" ht="19" customHeight="1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r="236" spans="1:15" ht="19" customHeight="1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r="237" spans="1:15" ht="19" customHeight="1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r="238" spans="1:15" ht="19" customHeight="1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r="239" spans="1:15" ht="19" customHeight="1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r="240" spans="1:15" ht="19" customHeight="1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r="241" spans="1:15" ht="19" customHeight="1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r="242" spans="1:15" ht="19" customHeight="1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r="243" spans="1:15" ht="19" customHeight="1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r="244" spans="1:15" ht="19" customHeight="1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r="245" spans="1:15" ht="19" customHeight="1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r="246" spans="1:15" ht="19" customHeight="1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r="247" spans="1:15" ht="19" customHeight="1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r="248" spans="1:15" ht="19" customHeight="1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r="249" spans="1:15" ht="19" customHeight="1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r="250" spans="1:15" ht="19" customHeight="1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r="251" spans="1:15" ht="19" customHeight="1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r="252" spans="1:15" ht="19" customHeight="1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r="253" spans="1:15" ht="19" customHeight="1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r="254" spans="1:15" ht="19" customHeight="1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r="255" spans="1:15" ht="19" customHeight="1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r="256" spans="1:15" ht="19" customHeight="1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r="257" spans="1:15" ht="19" customHeight="1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r="258" spans="1:15" ht="19" customHeight="1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r="259" spans="1:15" ht="19" customHeight="1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r="260" spans="1:15" ht="19" customHeight="1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r="261" spans="1:15" ht="19" customHeight="1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r="262" spans="1:15" ht="19" customHeight="1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r="263" spans="1:15" ht="19" customHeight="1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r="264" spans="1:15" ht="19" customHeight="1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r="265" spans="1:15" ht="19" customHeight="1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r="266" spans="1:15" ht="19" customHeight="1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r="267" spans="1:15" ht="19" customHeight="1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r="268" spans="1:15" ht="19" customHeight="1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r="269" spans="1:15" ht="19" customHeight="1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r="270" spans="1:15" ht="19" customHeight="1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r="271" spans="1:15" ht="19" customHeight="1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r="272" spans="1:15" ht="19" customHeight="1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r="273" spans="1:15" ht="19" customHeight="1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r="274" spans="1:15" ht="19" customHeight="1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r="275" spans="1:15" ht="19" customHeight="1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r="276" spans="1:15" ht="19" customHeight="1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r="277" spans="1:15" ht="19" customHeight="1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r="278" spans="1:15" ht="19" customHeight="1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r="279" spans="1:15" ht="19" customHeight="1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r="280" spans="1:15" ht="19" customHeight="1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r="281" spans="1:15" ht="19" customHeight="1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r="282" spans="1:15" ht="19" customHeight="1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r="283" spans="1:15" ht="19" customHeight="1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r="284" spans="1:15" ht="19" customHeight="1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r="285" spans="1:15" ht="19" customHeight="1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r="286" spans="1:15" ht="19" customHeight="1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r="287" spans="1:15" ht="19" customHeight="1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r="288" spans="1:15" ht="19" customHeight="1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r="289" spans="1:15" ht="19" customHeight="1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r="290" spans="1:15" ht="19" customHeight="1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r="291" spans="1:15" ht="19" customHeight="1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r="292" spans="1:15" ht="19" customHeight="1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r="293" spans="1:15" ht="19" customHeight="1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r="294" spans="1:15" ht="19" customHeight="1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r="295" spans="1:15" ht="19" customHeight="1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r="296" spans="1:15" ht="19" customHeight="1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r="297" spans="1:15" ht="19" customHeight="1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r="298" spans="1:15" ht="19" customHeight="1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r="299" spans="1:15" ht="19" customHeight="1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r="300" spans="1:15" ht="19" customHeight="1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r="301" spans="1:15" ht="19" customHeight="1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r="302" spans="1:15" ht="19" customHeight="1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r="303" spans="1:15" ht="19" customHeight="1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r="304" spans="1:15" ht="19" customHeight="1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r="305" spans="1:15" ht="19" customHeight="1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r="306" spans="1:15" ht="19" customHeight="1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r="307" spans="1:15" ht="19" customHeight="1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r="308" spans="1:15" ht="19" customHeight="1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r="309" spans="1:15" ht="19" customHeight="1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r="310" spans="1:15" ht="19" customHeight="1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r="311" spans="1:15" ht="19" customHeight="1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r="312" spans="1:15" ht="19" customHeight="1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r="313" spans="1:15" ht="19" customHeight="1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r="314" spans="1:15" ht="19" customHeight="1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r="315" spans="1:15" ht="19" customHeight="1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r="316" spans="1:15" ht="19" customHeight="1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r="317" spans="1:15" ht="19" customHeight="1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r="318" spans="1:15" ht="19" customHeight="1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r="319" spans="1:15" ht="19" customHeight="1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r="320" spans="1:15" ht="19" customHeight="1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r="321" spans="1:15" ht="19" customHeight="1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r="322" spans="1:15" ht="19" customHeight="1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r="323" spans="1:15" ht="19" customHeight="1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r="324" spans="1:15" ht="19" customHeight="1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r="325" spans="1:15" ht="19" customHeight="1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r="326" spans="1:15" ht="19" customHeight="1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r="327" spans="1:15" ht="19" customHeight="1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r="328" spans="1:15" ht="19" customHeight="1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r="329" spans="1:15" ht="19" customHeight="1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r="330" spans="1:15" ht="19" customHeight="1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r="331" spans="1:15" ht="19" customHeight="1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r="332" spans="1:15" ht="19" customHeight="1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r="333" spans="1:15" ht="19" customHeight="1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r="334" spans="1:15" ht="19" customHeight="1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r="335" spans="1:15" ht="19" customHeight="1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r="336" spans="1:15" ht="19" customHeight="1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r="337" spans="1:15" ht="19" customHeight="1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r="338" spans="1:15" ht="19" customHeight="1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r="339" spans="1:15" ht="19" customHeight="1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r="340" spans="1:15" ht="19" customHeight="1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r="341" spans="1:15" ht="19" customHeight="1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r="342" spans="1:15" ht="19" customHeight="1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r="343" spans="1:15" ht="19" customHeight="1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r="344" spans="1:15" ht="19" customHeight="1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r="345" spans="1:15" ht="19" customHeight="1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r="346" spans="1:15" ht="19" customHeight="1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r="347" spans="1:15" ht="19" customHeight="1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r="348" spans="1:15" ht="19" customHeight="1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r="349" spans="1:15" ht="19" customHeight="1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r="350" spans="1:15" ht="19" customHeight="1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r="351" spans="1:15" ht="19" customHeight="1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r="352" spans="1:15" ht="19" customHeight="1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r="353" spans="1:15" ht="19" customHeight="1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r="354" spans="1:15" ht="19" customHeight="1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r="355" spans="1:15" ht="19" customHeight="1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r="356" spans="1:15" ht="19" customHeight="1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r="357" spans="1:15" ht="19" customHeight="1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r="358" spans="1:15" ht="19" customHeight="1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r="359" spans="1:15" ht="19" customHeight="1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r="360" spans="1:15" ht="19" customHeight="1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r="361" spans="1:15" ht="19" customHeight="1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r="362" spans="1:15" ht="19" customHeight="1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r="363" spans="1:15" ht="19" customHeight="1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r="364" spans="1:15" ht="19" customHeight="1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r="365" spans="1:15" ht="19" customHeight="1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r="366" spans="1:15" ht="19" customHeight="1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r="367" spans="1:15" ht="19" customHeight="1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r="368" spans="1:15" ht="19" customHeight="1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r="369" spans="1:15" ht="19" customHeight="1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r="370" spans="1:15" ht="19" customHeight="1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r="371" spans="1:15" ht="19" customHeight="1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r="372" spans="1:15" ht="19" customHeight="1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r="373" spans="1:15" ht="19" customHeight="1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r="374" spans="1:15" ht="19" customHeight="1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r="375" spans="1:15" ht="19" customHeight="1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r="376" spans="1:15" ht="19" customHeight="1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r="377" spans="1:15" ht="19" customHeight="1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r="378" spans="1:15" ht="19" customHeight="1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r="379" spans="1:15" ht="19" customHeight="1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r="380" spans="1:15" ht="19" customHeight="1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r="381" spans="1:15" ht="19" customHeight="1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r="382" spans="1:15" ht="19" customHeight="1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r="383" spans="1:15" ht="19" customHeight="1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r="384" spans="1:15" ht="19" customHeight="1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r="385" spans="1:15" ht="19" customHeight="1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r="386" spans="1:15" ht="19" customHeight="1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r="387" spans="1:15" ht="19" customHeight="1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r="388" spans="1:15" ht="19" customHeight="1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r="389" spans="1:15" ht="19" customHeight="1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r="390" spans="1:15" ht="19" customHeight="1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r="391" spans="1:15" ht="19" customHeight="1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r="392" spans="1:15" ht="19" customHeight="1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r="393" spans="1:15" ht="19" customHeight="1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r="394" spans="1:15" ht="19" customHeight="1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r="395" spans="1:15" ht="19" customHeight="1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r="396" spans="1:15" ht="19" customHeight="1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r="397" spans="1:15" ht="19" customHeight="1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r="398" spans="1:15" ht="19" customHeight="1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r="399" spans="1:15" ht="19" customHeight="1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r="400" spans="1:15" ht="19" customHeight="1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r="401" spans="1:15" ht="19" customHeight="1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r="402" spans="1:15" ht="19" customHeight="1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r="403" spans="1:15" ht="19" customHeight="1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r="404" spans="1:15" ht="19" customHeight="1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r="405" spans="1:15" ht="19" customHeight="1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r="406" spans="1:15" ht="19" customHeight="1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r="407" spans="1:15" ht="19" customHeight="1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r="408" spans="1:15" ht="19" customHeight="1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r="409" spans="1:15" ht="19" customHeight="1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r="410" spans="1:15" ht="19" customHeight="1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r="411" spans="1:15" ht="19" customHeight="1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r="412" spans="1:15" ht="19" customHeight="1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r="413" spans="1:15" ht="19" customHeight="1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r="414" spans="1:15" ht="19" customHeight="1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r="415" spans="1:15" ht="19" customHeight="1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r="416" spans="1:15" ht="19" customHeight="1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r="417" spans="1:15" ht="19" customHeight="1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r="418" spans="1:15" ht="19" customHeight="1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r="419" spans="1:15" ht="19" customHeight="1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r="420" spans="1:15" ht="19" customHeight="1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r="421" spans="1:15" ht="19" customHeight="1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r="422" spans="1:15" ht="19" customHeight="1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r="423" spans="1:15" ht="19" customHeight="1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r="424" spans="1:15" ht="19" customHeight="1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r="425" spans="1:15" ht="19" customHeight="1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r="426" spans="1:15" ht="19" customHeight="1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r="427" spans="1:15" ht="19" customHeight="1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r="428" spans="1:15" ht="19" customHeight="1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r="429" spans="1:15" ht="19" customHeight="1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r="430" spans="1:15" ht="19" customHeight="1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r="431" spans="1:15" ht="19" customHeight="1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r="432" spans="1:15" ht="19" customHeight="1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r="433" spans="1:15" ht="19" customHeight="1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r="434" spans="1:15" ht="19" customHeight="1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r="435" spans="1:15" ht="19" customHeight="1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r="436" spans="1:15" ht="19" customHeight="1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r="437" spans="1:15" ht="19" customHeight="1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r="438" spans="1:15" ht="19" customHeight="1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r="439" spans="1:15" ht="19" customHeight="1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r="440" spans="1:15" ht="19" customHeight="1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r="441" spans="1:15" ht="19" customHeight="1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r="442" spans="1:15" ht="19" customHeight="1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r="443" spans="1:15" ht="19" customHeight="1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r="444" spans="1:15" ht="19" customHeight="1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r="445" spans="1:15" ht="19" customHeight="1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r="446" spans="1:15" ht="19" customHeight="1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r="447" spans="1:15" ht="19" customHeight="1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r="448" spans="1:15" ht="19" customHeight="1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r="449" spans="1:15" ht="19" customHeight="1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r="450" spans="1:15" ht="19" customHeight="1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r="451" spans="1:15" ht="19" customHeight="1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r="452" spans="1:15" ht="19" customHeight="1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r="453" spans="1:15" ht="19" customHeight="1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r="454" spans="1:15" ht="19" customHeight="1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r="455" spans="1:15" ht="19" customHeight="1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r="456" spans="1:15" ht="19" customHeight="1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r="457" spans="1:15" ht="19" customHeight="1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r="458" spans="1:15" ht="19" customHeight="1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r="459" spans="1:15" ht="19" customHeight="1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r="460" spans="1:15" ht="19" customHeight="1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r="461" spans="1:15" ht="19" customHeight="1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r="462" spans="1:15" ht="19" customHeight="1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r="463" spans="1:15" ht="19" customHeight="1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r="464" spans="1:15" ht="19" customHeight="1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r="465" spans="1:15" ht="19" customHeight="1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r="466" spans="1:15" ht="19" customHeight="1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r="467" spans="1:15" ht="19" customHeight="1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r="468" spans="1:15" ht="19" customHeight="1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r="469" spans="1:15" ht="19" customHeight="1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r="470" spans="1:15" ht="19" customHeight="1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r="471" spans="1:15" ht="19" customHeight="1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r="472" spans="1:15" ht="19" customHeight="1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r="473" spans="1:15" ht="19" customHeight="1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r="474" spans="1:15" ht="19" customHeight="1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r="475" spans="1:15" ht="19" customHeight="1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r="476" spans="1:15" ht="19" customHeight="1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r="477" spans="1:15" ht="19" customHeight="1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r="478" spans="1:15" ht="19" customHeight="1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r="479" spans="1:15" ht="19" customHeight="1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r="480" spans="1:15" ht="19" customHeight="1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r="481" spans="1:15" ht="19" customHeight="1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r="482" spans="1:15" ht="19" customHeight="1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r="483" spans="1:15" ht="19" customHeight="1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r="484" spans="1:15" ht="19" customHeight="1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r="485" spans="1:15" ht="19" customHeight="1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r="486" spans="1:15" ht="19" customHeight="1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r="487" spans="1:15" ht="19" customHeight="1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r="488" spans="1:15" ht="19" customHeight="1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r="489" spans="1:15" ht="19" customHeight="1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r="490" spans="1:15" ht="19" customHeight="1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r="491" spans="1:15" ht="19" customHeight="1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r="492" spans="1:15" ht="19" customHeight="1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r="493" spans="1:15" ht="19" customHeight="1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r="494" spans="1:15" ht="19" customHeight="1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r="495" spans="1:15" ht="19" customHeight="1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r="496" spans="1:15" ht="19" customHeight="1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r="497" spans="1:15" ht="19" customHeight="1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r="498" spans="1:15" ht="19" customHeight="1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r="499" spans="1:15" ht="19" customHeight="1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r="500" spans="1:15" ht="19" customHeight="1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r="501" spans="1:15" ht="19" customHeight="1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r="502" spans="1:15" ht="19" customHeight="1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r="503" spans="1:15" ht="19" customHeight="1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r="504" spans="1:15" ht="19" customHeight="1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r="505" spans="1:15" ht="19" customHeight="1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r="506" spans="1:15" ht="19" customHeight="1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r="507" spans="1:15" ht="19" customHeight="1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r="508" spans="1:15" ht="19" customHeight="1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r="509" spans="1:15" ht="19" customHeight="1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r="510" spans="1:15" ht="19" customHeight="1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r="511" spans="1:15" ht="19" customHeight="1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r="512" spans="1:15" ht="19" customHeight="1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r="513" spans="1:15" ht="19" customHeight="1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r="514" spans="1:15" ht="19" customHeight="1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r="515" spans="1:15" ht="19" customHeight="1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r="516" spans="1:15" ht="19" customHeight="1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r="517" spans="1:15" ht="19" customHeight="1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r="518" spans="1:15" ht="19" customHeight="1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r="519" spans="1:15" ht="19" customHeight="1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r="520" spans="1:15" ht="19" customHeight="1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r="521" spans="1:15" ht="19" customHeight="1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r="522" spans="1:15" ht="19" customHeight="1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r="523" spans="1:15" ht="19" customHeight="1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r="524" spans="1:15" ht="19" customHeight="1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r="525" spans="1:15" ht="19" customHeight="1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r="526" spans="1:15" ht="19" customHeight="1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r="527" spans="1:15" ht="19" customHeight="1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r="528" spans="1:15" ht="19" customHeight="1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r="529" spans="1:15" ht="19" customHeight="1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r="530" spans="1:15" ht="19" customHeight="1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r="531" spans="1:15" ht="19" customHeight="1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r="532" spans="1:15" ht="19" customHeight="1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r="533" spans="1:15" ht="19" customHeight="1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r="534" spans="1:15" ht="19" customHeight="1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r="535" spans="1:15" ht="19" customHeight="1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r="536" spans="1:15" ht="19" customHeight="1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r="537" spans="1:15" ht="19" customHeight="1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r="538" spans="1:15" ht="19" customHeight="1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r="539" spans="1:15" ht="19" customHeight="1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r="540" spans="1:15" ht="19" customHeight="1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r="541" spans="1:15" ht="19" customHeight="1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r="542" spans="1:15" ht="19" customHeight="1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r="543" spans="1:15" ht="19" customHeight="1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r="544" spans="1:15" ht="19" customHeight="1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r="545" spans="1:15" ht="19" customHeight="1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r="546" spans="1:15" ht="19" customHeight="1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r="547" spans="1:15" ht="19" customHeight="1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r="548" spans="1:15" ht="19" customHeight="1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r="549" spans="1:15" ht="19" customHeight="1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r="550" spans="1:15" ht="19" customHeight="1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r="551" spans="1:15" ht="19" customHeight="1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r="552" spans="1:15" ht="19" customHeight="1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r="553" spans="1:15" ht="19" customHeight="1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r="554" spans="1:15" ht="19" customHeight="1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r="555" spans="1:15" ht="19" customHeight="1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r="556" spans="1:15" ht="19" customHeight="1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r="557" spans="1:15" ht="19" customHeight="1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r="558" spans="1:15" ht="19" customHeight="1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r="559" spans="1:15" ht="19" customHeight="1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r="560" spans="1:15" ht="19" customHeight="1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r="561" spans="1:15" ht="19" customHeight="1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r="562" spans="1:15" ht="19" customHeight="1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r="563" spans="1:15" ht="19" customHeight="1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r="564" spans="1:15" ht="19" customHeight="1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r="565" spans="1:15" ht="19" customHeight="1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r="566" spans="1:15" ht="19" customHeight="1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r="567" spans="1:15" ht="19" customHeight="1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r="568" spans="1:15" ht="19" customHeight="1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r="569" spans="1:15" ht="19" customHeight="1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r="570" spans="1:15" ht="19" customHeight="1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r="571" spans="1:15" ht="19" customHeight="1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r="572" spans="1:15" ht="19" customHeight="1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r="573" spans="1:15" ht="19" customHeight="1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r="574" spans="1:15" ht="19" customHeight="1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r="575" spans="1:15" ht="19" customHeight="1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r="576" spans="1:15" ht="19" customHeight="1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r="577" spans="1:15" ht="19" customHeight="1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r="578" spans="1:15" ht="19" customHeight="1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r="579" spans="1:15" ht="19" customHeight="1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r="580" spans="1:15" ht="19" customHeight="1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r="581" spans="1:15" ht="19" customHeight="1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r="582" spans="1:15" ht="19" customHeight="1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r="583" spans="1:15" ht="19" customHeight="1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r="584" spans="1:15" ht="19" customHeight="1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r="585" spans="1:15" ht="19" customHeight="1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r="586" spans="1:15" ht="19" customHeight="1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r="587" spans="1:15" ht="19" customHeight="1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r="588" spans="1:15" ht="19" customHeight="1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r="589" spans="1:15" ht="19" customHeight="1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r="590" spans="1:15" ht="19" customHeight="1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r="591" spans="1:15" ht="19" customHeight="1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r="592" spans="1:15" ht="19" customHeight="1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r="593" spans="1:15" ht="19" customHeight="1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r="594" spans="1:15" ht="19" customHeight="1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r="595" spans="1:15" ht="19" customHeight="1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r="596" spans="1:15" ht="19" customHeight="1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r="597" spans="1:15" ht="19" customHeight="1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r="598" spans="1:15" ht="19" customHeight="1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r="599" spans="1:15" ht="19" customHeight="1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r="600" spans="1:15" ht="19" customHeight="1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r="601" spans="1:15" ht="19" customHeight="1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r="602" spans="1:15" ht="19" customHeight="1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r="603" spans="1:15" ht="19" customHeight="1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r="604" spans="1:15" ht="19" customHeight="1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r="605" spans="1:15" ht="19" customHeight="1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r="606" spans="1:15" ht="19" customHeight="1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r="607" spans="1:15" ht="19" customHeight="1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r="608" spans="1:15" ht="19" customHeight="1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r="609" spans="1:15" ht="19" customHeight="1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r="610" spans="1:15" ht="19" customHeight="1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r="611" spans="1:15" ht="19" customHeight="1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r="612" spans="1:15" ht="19" customHeight="1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r="613" spans="1:15" ht="19" customHeight="1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r="614" spans="1:15" ht="19" customHeight="1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r="615" spans="1:15" ht="19" customHeight="1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r="616" spans="1:15" ht="19" customHeight="1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r="617" spans="1:15" ht="19" customHeight="1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r="618" spans="1:15" ht="19" customHeight="1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r="619" spans="1:15" ht="19" customHeight="1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r="620" spans="1:15" ht="19" customHeight="1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r="621" spans="1:15" ht="19" customHeight="1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r="622" spans="1:15" ht="19" customHeight="1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r="623" spans="1:15" ht="19" customHeight="1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r="624" spans="1:15" ht="19" customHeight="1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r="625" spans="1:15" ht="19" customHeight="1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r="626" spans="1:15" ht="19" customHeight="1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r="627" spans="1:15" ht="19" customHeight="1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r="628" spans="1:15" ht="19" customHeight="1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r="629" spans="1:15" ht="19" customHeight="1" x14ac:dyDescent="0.2"/>
    <row r="630" spans="1:15" ht="19" customHeight="1" x14ac:dyDescent="0.2"/>
    <row r="631" spans="1:15" ht="19" customHeight="1" x14ac:dyDescent="0.2"/>
    <row r="632" spans="1:15" ht="19" customHeight="1" x14ac:dyDescent="0.2"/>
    <row r="633" spans="1:15" ht="19" customHeight="1" x14ac:dyDescent="0.2"/>
    <row r="634" spans="1:15" ht="19" customHeight="1" x14ac:dyDescent="0.2"/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spans="2:15" ht="19" customHeight="1" x14ac:dyDescent="0.2"/>
    <row r="642" spans="2:15" ht="19" customHeight="1" x14ac:dyDescent="0.2"/>
    <row r="643" spans="2:15" s="27" customFormat="1" ht="19" customHeight="1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r="644" spans="2:15" s="27" customFormat="1" ht="19" customHeight="1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r="645" spans="2:15" s="27" customFormat="1" ht="19" customHeight="1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r="646" spans="2:15" s="27" customFormat="1" ht="19" customHeight="1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r="647" spans="2:15" s="27" customFormat="1" ht="19" customHeight="1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r="648" spans="2:15" s="27" customFormat="1" ht="19" customHeight="1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r="649" spans="2:15" s="27" customFormat="1" ht="19" customHeight="1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r="650" spans="2:15" s="27" customFormat="1" ht="19" customHeight="1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r="651" spans="2:15" s="27" customFormat="1" ht="19" customHeight="1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r="652" spans="2:15" s="27" customFormat="1" ht="19" customHeight="1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r="653" spans="2:15" s="27" customFormat="1" ht="19" customHeight="1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r="654" spans="2:15" s="27" customFormat="1" ht="19" customHeight="1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r="655" spans="2:15" s="27" customFormat="1" ht="19" customHeight="1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r="656" spans="2:15" s="27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r="657" spans="2:15" s="27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r="658" spans="2:15" s="27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r="659" spans="2:15" s="27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r="660" spans="2:15" s="27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7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7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7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7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7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7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7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7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7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7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7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7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7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7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7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7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7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7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7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7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7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7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7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7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7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7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7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7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7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7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7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7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7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7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7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7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7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7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7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7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7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7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7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7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7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7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7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7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7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7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7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7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7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7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7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7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7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7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7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7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7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7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7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7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7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7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7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7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7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7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7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7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7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7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7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7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7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7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7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7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7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7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7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7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7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7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7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7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7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7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7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7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7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7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7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7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7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7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7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7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7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7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7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7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7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7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7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7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7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7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7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7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7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7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7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7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7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7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7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7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7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7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7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7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7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7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7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7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7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7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7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7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7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7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7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7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7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7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7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7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7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7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7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7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7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7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7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7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7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7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7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7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7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7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7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7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7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7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7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7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7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7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7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7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7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7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7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7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7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7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7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7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7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7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7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7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7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7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7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7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7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7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7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7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7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7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7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7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7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7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7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7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7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7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7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7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7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7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7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7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7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7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7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7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7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7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7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7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7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7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7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7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7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7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7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7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7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7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7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7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7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7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7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7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7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7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7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7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7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7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7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7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7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7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7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7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7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7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7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7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7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7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7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7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7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7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7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7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7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7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7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7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7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7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7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7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7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7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7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7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7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7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7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7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7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7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7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7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7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7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7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7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7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7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7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7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7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7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7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7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7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7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7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7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7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7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7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7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7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7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7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7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7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7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7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7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7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7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7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7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7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7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7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7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7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7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7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7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7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7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7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7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7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7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7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7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7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7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7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7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4 D16:D678" xr:uid="{DD03CB70-435A-BC49-BA4A-F249E2DB19ED}">
      <formula1>INDIRECT(C5)</formula1>
    </dataValidation>
    <dataValidation type="list" allowBlank="1" showInputMessage="1" showErrorMessage="1" sqref="C17:C680 C5:C14" xr:uid="{0564C833-DBB2-104B-9F2A-D0005EA54A08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2019-09-04T23:44:35Z</dcterms:modified>
</cp:coreProperties>
</file>