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C0C7D0F8-D06F-6A45-9A43-0DB4A9560C6F}" xr6:coauthVersionLast="45" xr6:coauthVersionMax="45" xr10:uidLastSave="{00000000-0000-0000-0000-000000000000}"/>
  <bookViews>
    <workbookView xWindow="7400" yWindow="4600" windowWidth="39640" windowHeight="15760" tabRatio="500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<sst xmlns="http://schemas.openxmlformats.org/spreadsheetml/2006/main" count="1587" uniqueCount="813">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</sst>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64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29</v>
      </c>
      <c r="AA1" t="s">
        <v>30</v>
      </c>
      <c r="AB1" t="s">
        <v>31</v>
      </c>
      <c r="AC1" t="s">
        <v>129</v>
      </c>
      <c r="AD1" t="s">
        <v>525</v>
      </c>
      <c r="AE1" t="s">
        <v>253</v>
      </c>
    </row>
    <row r="2" spans="1:31" x14ac:dyDescent="0.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621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40</v>
      </c>
      <c r="AA2" t="s">
        <v>115</v>
      </c>
      <c r="AB2" t="s">
        <v>120</v>
      </c>
      <c r="AC2" t="s">
        <v>130</v>
      </c>
      <c r="AD2" t="s">
        <v>568</v>
      </c>
      <c r="AE2" t="s">
        <v>659</v>
      </c>
    </row>
    <row r="3" spans="1:31" x14ac:dyDescent="0.2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41</v>
      </c>
      <c r="AA3" t="s">
        <v>116</v>
      </c>
      <c r="AB3" t="s">
        <v>121</v>
      </c>
      <c r="AC3" t="s">
        <v>463</v>
      </c>
      <c r="AD3" t="s">
        <v>131</v>
      </c>
      <c r="AE3" t="s">
        <v>254</v>
      </c>
    </row>
    <row r="4" spans="1:31" x14ac:dyDescent="0.2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264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440</v>
      </c>
      <c r="AA4" t="s">
        <v>117</v>
      </c>
      <c r="AB4" t="s">
        <v>122</v>
      </c>
      <c r="AC4" t="s">
        <v>131</v>
      </c>
      <c r="AD4" t="s">
        <v>526</v>
      </c>
      <c r="AE4" t="s">
        <v>255</v>
      </c>
    </row>
    <row r="5" spans="1:31" x14ac:dyDescent="0.2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615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810</v>
      </c>
      <c r="AA5" t="s">
        <v>118</v>
      </c>
      <c r="AB5" t="s">
        <v>123</v>
      </c>
      <c r="AC5" t="s">
        <v>132</v>
      </c>
      <c r="AD5" t="s">
        <v>527</v>
      </c>
      <c r="AE5" t="s">
        <v>256</v>
      </c>
    </row>
    <row r="6" spans="1:31" x14ac:dyDescent="0.2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K6" t="s">
        <v>435</v>
      </c>
      <c r="L6" t="s">
        <v>172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42</v>
      </c>
      <c r="AA6" t="s">
        <v>580</v>
      </c>
      <c r="AB6" t="s">
        <v>124</v>
      </c>
      <c r="AC6" t="s">
        <v>133</v>
      </c>
      <c r="AD6" t="s">
        <v>528</v>
      </c>
      <c r="AE6" t="s">
        <v>257</v>
      </c>
    </row>
    <row r="7" spans="1:31" x14ac:dyDescent="0.2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788</v>
      </c>
      <c r="L7" t="s">
        <v>144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Z7" t="s">
        <v>43</v>
      </c>
      <c r="AA7" t="s">
        <v>581</v>
      </c>
      <c r="AB7" t="s">
        <v>128</v>
      </c>
      <c r="AC7" t="s">
        <v>134</v>
      </c>
      <c r="AD7" t="s">
        <v>529</v>
      </c>
      <c r="AE7" t="s">
        <v>791</v>
      </c>
    </row>
    <row r="8" spans="1:31" x14ac:dyDescent="0.2">
      <c r="A8" t="s">
        <v>18</v>
      </c>
      <c r="B8" t="s">
        <v>477</v>
      </c>
      <c r="F8" t="s">
        <v>344</v>
      </c>
      <c r="H8" t="s">
        <v>465</v>
      </c>
      <c r="I8" t="s">
        <v>353</v>
      </c>
      <c r="L8" t="s">
        <v>727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Z8" t="s">
        <v>44</v>
      </c>
      <c r="AA8" t="s">
        <v>119</v>
      </c>
      <c r="AB8" t="s">
        <v>125</v>
      </c>
      <c r="AC8" t="s">
        <v>135</v>
      </c>
      <c r="AD8" t="s">
        <v>530</v>
      </c>
      <c r="AE8" t="s">
        <v>792</v>
      </c>
    </row>
    <row r="9" spans="1:31" x14ac:dyDescent="0.2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165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Z9" t="s">
        <v>223</v>
      </c>
      <c r="AC9" t="s">
        <v>178</v>
      </c>
      <c r="AE9" t="s">
        <v>793</v>
      </c>
    </row>
    <row r="10" spans="1:31" x14ac:dyDescent="0.2">
      <c r="A10" t="s">
        <v>141</v>
      </c>
      <c r="F10" t="s">
        <v>341</v>
      </c>
      <c r="H10" t="s">
        <v>332</v>
      </c>
      <c r="I10" t="s">
        <v>587</v>
      </c>
      <c r="L10" t="s">
        <v>145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Z10" t="s">
        <v>281</v>
      </c>
      <c r="AC10" t="s">
        <v>179</v>
      </c>
      <c r="AE10" t="s">
        <v>258</v>
      </c>
    </row>
    <row r="11" spans="1:31" x14ac:dyDescent="0.2">
      <c r="A11" t="s">
        <v>434</v>
      </c>
      <c r="F11" t="s">
        <v>809</v>
      </c>
      <c r="H11" t="s">
        <v>439</v>
      </c>
      <c r="I11" t="s">
        <v>347</v>
      </c>
      <c r="L11" t="s">
        <v>728</v>
      </c>
      <c r="N11" t="s">
        <v>628</v>
      </c>
      <c r="O11" t="s">
        <v>739</v>
      </c>
      <c r="R11" t="s">
        <v>162</v>
      </c>
      <c r="S11" t="s">
        <v>274</v>
      </c>
      <c r="Z11" t="s">
        <v>282</v>
      </c>
      <c r="AC11" t="s">
        <v>284</v>
      </c>
      <c r="AE11" t="s">
        <v>259</v>
      </c>
    </row>
    <row r="12" spans="1:31" x14ac:dyDescent="0.2">
      <c r="A12" t="s">
        <v>142</v>
      </c>
      <c r="F12" t="s">
        <v>345</v>
      </c>
      <c r="H12" t="s">
        <v>299</v>
      </c>
      <c r="I12" t="s">
        <v>348</v>
      </c>
      <c r="L12" t="s">
        <v>490</v>
      </c>
      <c r="N12" t="s">
        <v>789</v>
      </c>
      <c r="O12" t="s">
        <v>740</v>
      </c>
      <c r="R12" t="s">
        <v>26</v>
      </c>
      <c r="S12" t="s">
        <v>275</v>
      </c>
      <c r="Z12" t="s">
        <v>45</v>
      </c>
      <c r="AC12" t="s">
        <v>136</v>
      </c>
      <c r="AE12" t="s">
        <v>260</v>
      </c>
    </row>
    <row r="13" spans="1:31" x14ac:dyDescent="0.2">
      <c r="A13" t="s">
        <v>358</v>
      </c>
      <c r="F13" t="s">
        <v>396</v>
      </c>
      <c r="H13" t="s">
        <v>288</v>
      </c>
      <c r="I13" t="s">
        <v>349</v>
      </c>
      <c r="L13" t="s">
        <v>146</v>
      </c>
      <c r="N13" t="s">
        <v>576</v>
      </c>
      <c r="R13" t="s">
        <v>163</v>
      </c>
      <c r="S13" t="s">
        <v>280</v>
      </c>
      <c r="Z13" t="s">
        <v>351</v>
      </c>
      <c r="AC13" t="s">
        <v>137</v>
      </c>
      <c r="AE13" t="s">
        <v>630</v>
      </c>
    </row>
    <row r="14" spans="1:31" x14ac:dyDescent="0.2">
      <c r="A14" t="s">
        <v>181</v>
      </c>
      <c r="F14" t="s">
        <v>25</v>
      </c>
      <c r="H14" t="s">
        <v>342</v>
      </c>
      <c r="I14" t="s">
        <v>350</v>
      </c>
      <c r="L14" t="s">
        <v>147</v>
      </c>
      <c r="N14" t="s">
        <v>627</v>
      </c>
      <c r="R14" t="s">
        <v>164</v>
      </c>
      <c r="S14" t="s">
        <v>276</v>
      </c>
      <c r="Z14" t="s">
        <v>46</v>
      </c>
      <c r="AC14" t="s">
        <v>138</v>
      </c>
      <c r="AE14" t="s">
        <v>660</v>
      </c>
    </row>
    <row r="15" spans="1:31" x14ac:dyDescent="0.2">
      <c r="A15" t="s">
        <v>734</v>
      </c>
      <c r="F15" t="s">
        <v>33</v>
      </c>
      <c r="H15" t="s">
        <v>289</v>
      </c>
      <c r="L15" t="s">
        <v>729</v>
      </c>
      <c r="N15" t="s">
        <v>189</v>
      </c>
      <c r="R15" t="s">
        <v>704</v>
      </c>
      <c r="S15" t="s">
        <v>277</v>
      </c>
      <c r="Z15" t="s">
        <v>47</v>
      </c>
      <c r="AC15" t="s">
        <v>139</v>
      </c>
      <c r="AE15" t="s">
        <v>661</v>
      </c>
    </row>
    <row r="16" spans="1:31" x14ac:dyDescent="0.2">
      <c r="A16" t="s">
        <v>645</v>
      </c>
      <c r="F16" t="s">
        <v>484</v>
      </c>
      <c r="H16" t="s">
        <v>290</v>
      </c>
      <c r="L16" t="s">
        <v>166</v>
      </c>
      <c r="N16" t="s">
        <v>800</v>
      </c>
      <c r="R16" t="s">
        <v>705</v>
      </c>
      <c r="S16" t="s">
        <v>278</v>
      </c>
      <c r="Z16" t="s">
        <v>48</v>
      </c>
      <c r="AC16" t="s">
        <v>140</v>
      </c>
      <c r="AE16" t="s">
        <v>665</v>
      </c>
    </row>
    <row r="17" spans="1:31" x14ac:dyDescent="0.2">
      <c r="A17" t="s">
        <v>192</v>
      </c>
      <c r="F17" t="s">
        <v>485</v>
      </c>
      <c r="H17" t="s">
        <v>343</v>
      </c>
      <c r="L17" t="s">
        <v>167</v>
      </c>
      <c r="N17" t="s">
        <v>190</v>
      </c>
      <c r="Z17" t="s">
        <v>706</v>
      </c>
      <c r="AC17" t="s">
        <v>616</v>
      </c>
      <c r="AE17" t="s">
        <v>666</v>
      </c>
    </row>
    <row r="18" spans="1:31" x14ac:dyDescent="0.2">
      <c r="A18" t="s">
        <v>126</v>
      </c>
      <c r="F18" t="s">
        <v>514</v>
      </c>
      <c r="H18" t="s">
        <v>176</v>
      </c>
      <c r="L18" t="s">
        <v>611</v>
      </c>
      <c r="N18" t="s">
        <v>191</v>
      </c>
      <c r="Z18" t="s">
        <v>49</v>
      </c>
      <c r="AE18" t="s">
        <v>631</v>
      </c>
    </row>
    <row r="19" spans="1:31" x14ac:dyDescent="0.2">
      <c r="A19" t="s">
        <v>265</v>
      </c>
      <c r="F19" t="s">
        <v>34</v>
      </c>
      <c r="H19" t="s">
        <v>177</v>
      </c>
      <c r="L19" t="s">
        <v>168</v>
      </c>
      <c r="Z19" t="s">
        <v>50</v>
      </c>
      <c r="AE19" t="s">
        <v>662</v>
      </c>
    </row>
    <row r="20" spans="1:31" x14ac:dyDescent="0.2">
      <c r="A20" t="s">
        <v>180</v>
      </c>
      <c r="F20" t="s">
        <v>35</v>
      </c>
      <c r="H20" t="s">
        <v>321</v>
      </c>
      <c r="L20" t="s">
        <v>169</v>
      </c>
      <c r="Z20" t="s">
        <v>51</v>
      </c>
      <c r="AE20" t="s">
        <v>663</v>
      </c>
    </row>
    <row r="21" spans="1:31" x14ac:dyDescent="0.2">
      <c r="A21" t="s">
        <v>502</v>
      </c>
      <c r="F21" t="s">
        <v>283</v>
      </c>
      <c r="H21" t="s">
        <v>322</v>
      </c>
      <c r="L21" t="s">
        <v>479</v>
      </c>
      <c r="Z21" t="s">
        <v>52</v>
      </c>
      <c r="AE21" t="s">
        <v>667</v>
      </c>
    </row>
    <row r="22" spans="1:31" x14ac:dyDescent="0.2">
      <c r="A22" t="s">
        <v>523</v>
      </c>
      <c r="F22" t="s">
        <v>797</v>
      </c>
      <c r="H22" t="s">
        <v>323</v>
      </c>
      <c r="L22" t="s">
        <v>626</v>
      </c>
      <c r="Z22" t="s">
        <v>653</v>
      </c>
      <c r="AE22" t="s">
        <v>261</v>
      </c>
    </row>
    <row r="23" spans="1:31" x14ac:dyDescent="0.2">
      <c r="A23" t="s">
        <v>516</v>
      </c>
      <c r="F23" t="s">
        <v>36</v>
      </c>
      <c r="H23" t="s">
        <v>324</v>
      </c>
      <c r="L23" t="s">
        <v>148</v>
      </c>
      <c r="Z23" t="s">
        <v>53</v>
      </c>
      <c r="AE23" t="s">
        <v>794</v>
      </c>
    </row>
    <row r="24" spans="1:31" x14ac:dyDescent="0.2">
      <c r="A24" t="s">
        <v>445</v>
      </c>
      <c r="F24" t="s">
        <v>346</v>
      </c>
      <c r="H24" t="s">
        <v>315</v>
      </c>
      <c r="L24" t="s">
        <v>492</v>
      </c>
      <c r="Z24" t="s">
        <v>801</v>
      </c>
      <c r="AE24" t="s">
        <v>795</v>
      </c>
    </row>
    <row r="25" spans="1:31" x14ac:dyDescent="0.2">
      <c r="A25" t="s">
        <v>498</v>
      </c>
      <c r="F25" t="s">
        <v>127</v>
      </c>
      <c r="H25" t="s">
        <v>304</v>
      </c>
      <c r="L25" t="s">
        <v>745</v>
      </c>
      <c r="Z25" t="s">
        <v>54</v>
      </c>
      <c r="AE25" t="s">
        <v>796</v>
      </c>
    </row>
    <row r="26" spans="1:31" x14ac:dyDescent="0.2">
      <c r="A26" t="s">
        <v>29</v>
      </c>
      <c r="F26" t="s">
        <v>583</v>
      </c>
      <c r="H26" t="s">
        <v>153</v>
      </c>
      <c r="L26" t="s">
        <v>149</v>
      </c>
      <c r="Z26" t="s">
        <v>55</v>
      </c>
      <c r="AE26" t="s">
        <v>262</v>
      </c>
    </row>
    <row r="27" spans="1:31" x14ac:dyDescent="0.2">
      <c r="A27" t="s">
        <v>30</v>
      </c>
      <c r="F27" t="s">
        <v>251</v>
      </c>
      <c r="H27" t="s">
        <v>307</v>
      </c>
      <c r="L27" t="s">
        <v>575</v>
      </c>
      <c r="Z27" t="s">
        <v>56</v>
      </c>
      <c r="AE27" t="s">
        <v>263</v>
      </c>
    </row>
    <row r="28" spans="1:31" x14ac:dyDescent="0.2">
      <c r="A28" t="s">
        <v>31</v>
      </c>
      <c r="F28" t="s">
        <v>252</v>
      </c>
      <c r="H28" t="s">
        <v>291</v>
      </c>
      <c r="L28" t="s">
        <v>150</v>
      </c>
      <c r="Z28" t="s">
        <v>57</v>
      </c>
    </row>
    <row r="29" spans="1:31" x14ac:dyDescent="0.2">
      <c r="A29" t="s">
        <v>129</v>
      </c>
      <c r="F29" t="s">
        <v>624</v>
      </c>
      <c r="H29" t="s">
        <v>308</v>
      </c>
      <c r="L29" t="s">
        <v>151</v>
      </c>
      <c r="Z29" t="s">
        <v>352</v>
      </c>
    </row>
    <row r="30" spans="1:31" x14ac:dyDescent="0.2">
      <c r="A30" t="s">
        <v>525</v>
      </c>
      <c r="F30" t="s">
        <v>625</v>
      </c>
      <c r="H30" t="s">
        <v>309</v>
      </c>
      <c r="Z30" t="s">
        <v>58</v>
      </c>
    </row>
    <row r="31" spans="1:31" x14ac:dyDescent="0.2">
      <c r="A31" t="s">
        <v>253</v>
      </c>
      <c r="F31" t="s">
        <v>521</v>
      </c>
      <c r="H31" t="s">
        <v>227</v>
      </c>
      <c r="Z31" t="s">
        <v>59</v>
      </c>
    </row>
    <row r="32" spans="1:31" x14ac:dyDescent="0.2">
      <c r="F32" t="s">
        <v>156</v>
      </c>
      <c r="H32" t="s">
        <v>300</v>
      </c>
      <c r="Z32" t="s">
        <v>60</v>
      </c>
    </row>
    <row r="33" spans="6:26" x14ac:dyDescent="0.2">
      <c r="F33" t="s">
        <v>37</v>
      </c>
      <c r="H33" t="s">
        <v>310</v>
      </c>
      <c r="Z33" t="s">
        <v>61</v>
      </c>
    </row>
    <row r="34" spans="6:26" x14ac:dyDescent="0.2">
      <c r="F34" t="s">
        <v>38</v>
      </c>
      <c r="H34" t="s">
        <v>730</v>
      </c>
      <c r="Z34" t="s">
        <v>802</v>
      </c>
    </row>
    <row r="35" spans="6:26" x14ac:dyDescent="0.2">
      <c r="F35" t="s">
        <v>157</v>
      </c>
      <c r="H35" t="s">
        <v>285</v>
      </c>
      <c r="Z35" t="s">
        <v>62</v>
      </c>
    </row>
    <row r="36" spans="6:26" x14ac:dyDescent="0.2">
      <c r="F36" t="s">
        <v>158</v>
      </c>
      <c r="H36" t="s">
        <v>355</v>
      </c>
      <c r="Z36" t="s">
        <v>63</v>
      </c>
    </row>
    <row r="37" spans="6:26" x14ac:dyDescent="0.2">
      <c r="F37" t="s">
        <v>159</v>
      </c>
      <c r="H37" t="s">
        <v>333</v>
      </c>
      <c r="Z37" t="s">
        <v>224</v>
      </c>
    </row>
    <row r="38" spans="6:26" x14ac:dyDescent="0.2">
      <c r="F38" t="s">
        <v>39</v>
      </c>
      <c r="H38" t="s">
        <v>286</v>
      </c>
      <c r="Z38" t="s">
        <v>64</v>
      </c>
    </row>
    <row r="39" spans="6:26" x14ac:dyDescent="0.2">
      <c r="F39" t="s">
        <v>152</v>
      </c>
      <c r="H39" t="s">
        <v>334</v>
      </c>
      <c r="Z39" t="s">
        <v>393</v>
      </c>
    </row>
    <row r="40" spans="6:26" x14ac:dyDescent="0.2">
      <c r="H40" t="s">
        <v>292</v>
      </c>
      <c r="Z40" t="s">
        <v>570</v>
      </c>
    </row>
    <row r="41" spans="6:26" x14ac:dyDescent="0.2">
      <c r="H41" t="s">
        <v>155</v>
      </c>
      <c r="Z41" t="s">
        <v>811</v>
      </c>
    </row>
    <row r="42" spans="6:26" x14ac:dyDescent="0.2">
      <c r="H42" t="s">
        <v>226</v>
      </c>
      <c r="Z42" t="s">
        <v>493</v>
      </c>
    </row>
    <row r="43" spans="6:26" x14ac:dyDescent="0.2">
      <c r="H43" t="s">
        <v>798</v>
      </c>
      <c r="Z43" t="s">
        <v>65</v>
      </c>
    </row>
    <row r="44" spans="6:26" x14ac:dyDescent="0.2">
      <c r="H44" t="s">
        <v>314</v>
      </c>
      <c r="Z44" t="s">
        <v>66</v>
      </c>
    </row>
    <row r="45" spans="6:26" x14ac:dyDescent="0.2">
      <c r="H45" t="s">
        <v>325</v>
      </c>
      <c r="Z45" t="s">
        <v>67</v>
      </c>
    </row>
    <row r="46" spans="6:26" x14ac:dyDescent="0.2">
      <c r="H46" t="s">
        <v>326</v>
      </c>
      <c r="Z46" t="s">
        <v>68</v>
      </c>
    </row>
    <row r="47" spans="6:26" x14ac:dyDescent="0.2">
      <c r="H47" t="s">
        <v>398</v>
      </c>
      <c r="Z47" t="s">
        <v>69</v>
      </c>
    </row>
    <row r="48" spans="6:26" x14ac:dyDescent="0.2">
      <c r="H48" t="s">
        <v>397</v>
      </c>
      <c r="Z48" t="s">
        <v>70</v>
      </c>
    </row>
    <row r="49" spans="8:26" x14ac:dyDescent="0.2">
      <c r="H49" t="s">
        <v>225</v>
      </c>
      <c r="Z49" t="s">
        <v>577</v>
      </c>
    </row>
    <row r="50" spans="8:26" x14ac:dyDescent="0.2">
      <c r="H50" t="s">
        <v>327</v>
      </c>
      <c r="Z50" t="s">
        <v>228</v>
      </c>
    </row>
    <row r="51" spans="8:26" x14ac:dyDescent="0.2">
      <c r="H51" t="s">
        <v>394</v>
      </c>
      <c r="Z51" t="s">
        <v>71</v>
      </c>
    </row>
    <row r="52" spans="8:26" x14ac:dyDescent="0.2">
      <c r="H52" t="s">
        <v>467</v>
      </c>
      <c r="Z52" t="s">
        <v>790</v>
      </c>
    </row>
    <row r="53" spans="8:26" x14ac:dyDescent="0.2">
      <c r="H53" t="s">
        <v>328</v>
      </c>
      <c r="Z53" t="s">
        <v>72</v>
      </c>
    </row>
    <row r="54" spans="8:26" x14ac:dyDescent="0.2">
      <c r="H54" t="s">
        <v>444</v>
      </c>
      <c r="Z54" t="s">
        <v>73</v>
      </c>
    </row>
    <row r="55" spans="8:26" x14ac:dyDescent="0.2">
      <c r="H55" t="s">
        <v>356</v>
      </c>
      <c r="Z55" t="s">
        <v>74</v>
      </c>
    </row>
    <row r="56" spans="8:26" x14ac:dyDescent="0.2">
      <c r="H56" t="s">
        <v>293</v>
      </c>
      <c r="Z56" t="s">
        <v>651</v>
      </c>
    </row>
    <row r="57" spans="8:26" x14ac:dyDescent="0.2">
      <c r="H57" t="s">
        <v>317</v>
      </c>
      <c r="Z57" t="s">
        <v>620</v>
      </c>
    </row>
    <row r="58" spans="8:26" x14ac:dyDescent="0.2">
      <c r="H58" t="s">
        <v>318</v>
      </c>
      <c r="Z58" t="s">
        <v>75</v>
      </c>
    </row>
    <row r="59" spans="8:26" x14ac:dyDescent="0.2">
      <c r="H59" t="s">
        <v>799</v>
      </c>
      <c r="Z59" t="s">
        <v>401</v>
      </c>
    </row>
    <row r="60" spans="8:26" x14ac:dyDescent="0.2">
      <c r="H60" t="s">
        <v>319</v>
      </c>
      <c r="Z60" t="s">
        <v>614</v>
      </c>
    </row>
    <row r="61" spans="8:26" x14ac:dyDescent="0.2">
      <c r="H61" t="s">
        <v>329</v>
      </c>
      <c r="Z61" t="s">
        <v>76</v>
      </c>
    </row>
    <row r="62" spans="8:26" x14ac:dyDescent="0.2">
      <c r="H62" t="s">
        <v>338</v>
      </c>
      <c r="Z62" t="s">
        <v>77</v>
      </c>
    </row>
    <row r="63" spans="8:26" x14ac:dyDescent="0.2">
      <c r="H63" t="s">
        <v>392</v>
      </c>
      <c r="Z63" t="s">
        <v>78</v>
      </c>
    </row>
    <row r="64" spans="8:26" x14ac:dyDescent="0.2">
      <c r="H64" t="s">
        <v>335</v>
      </c>
      <c r="Z64" t="s">
        <v>79</v>
      </c>
    </row>
    <row r="65" spans="8:26" x14ac:dyDescent="0.2">
      <c r="H65" t="s">
        <v>336</v>
      </c>
      <c r="Z65" t="s">
        <v>80</v>
      </c>
    </row>
    <row r="66" spans="8:26" x14ac:dyDescent="0.2">
      <c r="H66" t="s">
        <v>468</v>
      </c>
      <c r="Z66" t="s">
        <v>81</v>
      </c>
    </row>
    <row r="67" spans="8:26" x14ac:dyDescent="0.2">
      <c r="H67" t="s">
        <v>469</v>
      </c>
      <c r="Z67" t="s">
        <v>82</v>
      </c>
    </row>
    <row r="68" spans="8:26" x14ac:dyDescent="0.2">
      <c r="H68" t="s">
        <v>400</v>
      </c>
      <c r="Z68" t="s">
        <v>573</v>
      </c>
    </row>
    <row r="69" spans="8:26" x14ac:dyDescent="0.2">
      <c r="H69" t="s">
        <v>339</v>
      </c>
      <c r="Z69" t="s">
        <v>629</v>
      </c>
    </row>
    <row r="70" spans="8:26" x14ac:dyDescent="0.2">
      <c r="H70" t="s">
        <v>294</v>
      </c>
      <c r="Z70" t="s">
        <v>229</v>
      </c>
    </row>
    <row r="71" spans="8:26" x14ac:dyDescent="0.2">
      <c r="H71" t="s">
        <v>786</v>
      </c>
      <c r="Z71" t="s">
        <v>488</v>
      </c>
    </row>
    <row r="72" spans="8:26" x14ac:dyDescent="0.2">
      <c r="H72" t="s">
        <v>340</v>
      </c>
      <c r="Z72" t="s">
        <v>578</v>
      </c>
    </row>
    <row r="73" spans="8:26" x14ac:dyDescent="0.2">
      <c r="H73" t="s">
        <v>512</v>
      </c>
      <c r="Z73" t="s">
        <v>83</v>
      </c>
    </row>
    <row r="74" spans="8:26" x14ac:dyDescent="0.2">
      <c r="H74" t="s">
        <v>330</v>
      </c>
      <c r="Z74" t="s">
        <v>84</v>
      </c>
    </row>
    <row r="75" spans="8:26" x14ac:dyDescent="0.2">
      <c r="H75" t="s">
        <v>513</v>
      </c>
      <c r="Z75" t="s">
        <v>85</v>
      </c>
    </row>
    <row r="76" spans="8:26" x14ac:dyDescent="0.2">
      <c r="H76" t="s">
        <v>287</v>
      </c>
      <c r="Z76" t="s">
        <v>86</v>
      </c>
    </row>
    <row r="77" spans="8:26" x14ac:dyDescent="0.2">
      <c r="H77" t="s">
        <v>731</v>
      </c>
      <c r="Z77" t="s">
        <v>211</v>
      </c>
    </row>
    <row r="78" spans="8:26" x14ac:dyDescent="0.2">
      <c r="H78" t="s">
        <v>399</v>
      </c>
      <c r="Z78" t="s">
        <v>212</v>
      </c>
    </row>
    <row r="79" spans="8:26" x14ac:dyDescent="0.2">
      <c r="H79" t="s">
        <v>305</v>
      </c>
      <c r="Z79" t="s">
        <v>590</v>
      </c>
    </row>
    <row r="80" spans="8:26" x14ac:dyDescent="0.2">
      <c r="H80" t="s">
        <v>311</v>
      </c>
      <c r="Z80" t="s">
        <v>622</v>
      </c>
    </row>
    <row r="81" spans="8:26" x14ac:dyDescent="0.2">
      <c r="H81" t="s">
        <v>316</v>
      </c>
      <c r="Z81" t="s">
        <v>87</v>
      </c>
    </row>
    <row r="82" spans="8:26" x14ac:dyDescent="0.2">
      <c r="H82" t="s">
        <v>564</v>
      </c>
      <c r="Z82" t="s">
        <v>88</v>
      </c>
    </row>
    <row r="83" spans="8:26" x14ac:dyDescent="0.2">
      <c r="H83" t="s">
        <v>357</v>
      </c>
      <c r="Z83" t="s">
        <v>89</v>
      </c>
    </row>
    <row r="84" spans="8:26" x14ac:dyDescent="0.2">
      <c r="H84" t="s">
        <v>295</v>
      </c>
      <c r="Z84" t="s">
        <v>664</v>
      </c>
    </row>
    <row r="85" spans="8:26" x14ac:dyDescent="0.2">
      <c r="H85" t="s">
        <v>306</v>
      </c>
      <c r="Z85" t="s">
        <v>90</v>
      </c>
    </row>
    <row r="86" spans="8:26" x14ac:dyDescent="0.2">
      <c r="H86" t="s">
        <v>312</v>
      </c>
      <c r="Z86" t="s">
        <v>91</v>
      </c>
    </row>
    <row r="87" spans="8:26" x14ac:dyDescent="0.2">
      <c r="H87" t="s">
        <v>301</v>
      </c>
      <c r="Z87" t="s">
        <v>213</v>
      </c>
    </row>
    <row r="88" spans="8:26" x14ac:dyDescent="0.2">
      <c r="H88" t="s">
        <v>787</v>
      </c>
      <c r="Z88" t="s">
        <v>652</v>
      </c>
    </row>
    <row r="89" spans="8:26" x14ac:dyDescent="0.2">
      <c r="H89" t="s">
        <v>296</v>
      </c>
      <c r="Z89" t="s">
        <v>214</v>
      </c>
    </row>
    <row r="90" spans="8:26" x14ac:dyDescent="0.2">
      <c r="H90" t="s">
        <v>313</v>
      </c>
      <c r="Z90" t="s">
        <v>588</v>
      </c>
    </row>
    <row r="91" spans="8:26" x14ac:dyDescent="0.2">
      <c r="H91" t="s">
        <v>297</v>
      </c>
      <c r="Z91" t="s">
        <v>215</v>
      </c>
    </row>
    <row r="92" spans="8:26" x14ac:dyDescent="0.2">
      <c r="H92" t="s">
        <v>298</v>
      </c>
      <c r="Z92" t="s">
        <v>216</v>
      </c>
    </row>
    <row r="93" spans="8:26" x14ac:dyDescent="0.2">
      <c r="H93" t="s">
        <v>331</v>
      </c>
      <c r="Z93" t="s">
        <v>805</v>
      </c>
    </row>
    <row r="94" spans="8:26" x14ac:dyDescent="0.2">
      <c r="H94" t="s">
        <v>337</v>
      </c>
      <c r="Z94" t="s">
        <v>806</v>
      </c>
    </row>
    <row r="95" spans="8:26" x14ac:dyDescent="0.2">
      <c r="H95" t="s">
        <v>320</v>
      </c>
      <c r="Z95" t="s">
        <v>230</v>
      </c>
    </row>
    <row r="96" spans="8:26" x14ac:dyDescent="0.2">
      <c r="H96" t="s">
        <v>395</v>
      </c>
      <c r="Z96" t="s">
        <v>92</v>
      </c>
    </row>
    <row r="97" spans="8:26" x14ac:dyDescent="0.2">
      <c r="H97" t="s">
        <v>302</v>
      </c>
      <c r="Z97" t="s">
        <v>217</v>
      </c>
    </row>
    <row r="98" spans="8:26" x14ac:dyDescent="0.2">
      <c r="H98" t="s">
        <v>303</v>
      </c>
      <c r="Z98" t="s">
        <v>571</v>
      </c>
    </row>
    <row r="99" spans="8:26" x14ac:dyDescent="0.2">
      <c r="Z99" t="s">
        <v>572</v>
      </c>
    </row>
    <row r="100" spans="8:26" x14ac:dyDescent="0.2">
      <c r="Z100" t="s">
        <v>218</v>
      </c>
    </row>
    <row r="101" spans="8:26" x14ac:dyDescent="0.2">
      <c r="Z101" t="s">
        <v>219</v>
      </c>
    </row>
    <row r="102" spans="8:26" x14ac:dyDescent="0.2">
      <c r="Z102" t="s">
        <v>220</v>
      </c>
    </row>
    <row r="103" spans="8:26" x14ac:dyDescent="0.2">
      <c r="Z103" t="s">
        <v>221</v>
      </c>
    </row>
    <row r="104" spans="8:26" x14ac:dyDescent="0.2">
      <c r="Z104" t="s">
        <v>249</v>
      </c>
    </row>
    <row r="105" spans="8:26" x14ac:dyDescent="0.2">
      <c r="Z105" t="s">
        <v>222</v>
      </c>
    </row>
    <row r="106" spans="8:26" x14ac:dyDescent="0.2">
      <c r="Z106" t="s">
        <v>712</v>
      </c>
    </row>
    <row r="107" spans="8:26" x14ac:dyDescent="0.2">
      <c r="Z107" t="s">
        <v>812</v>
      </c>
    </row>
    <row r="108" spans="8:26" x14ac:dyDescent="0.2">
      <c r="Z108" t="s">
        <v>732</v>
      </c>
    </row>
    <row r="109" spans="8:26" x14ac:dyDescent="0.2">
      <c r="Z109" t="s">
        <v>93</v>
      </c>
    </row>
    <row r="110" spans="8:26" x14ac:dyDescent="0.2">
      <c r="Z110" t="s">
        <v>733</v>
      </c>
    </row>
    <row r="111" spans="8:26" x14ac:dyDescent="0.2">
      <c r="Z111" t="s">
        <v>482</v>
      </c>
    </row>
    <row r="112" spans="8:26" x14ac:dyDescent="0.2">
      <c r="Z112" t="s">
        <v>94</v>
      </c>
    </row>
    <row r="113" spans="26:26" x14ac:dyDescent="0.2">
      <c r="Z113" t="s">
        <v>95</v>
      </c>
    </row>
    <row r="114" spans="26:26" x14ac:dyDescent="0.2">
      <c r="Z114" t="s">
        <v>96</v>
      </c>
    </row>
    <row r="115" spans="26:26" x14ac:dyDescent="0.2">
      <c r="Z115" t="s">
        <v>97</v>
      </c>
    </row>
    <row r="116" spans="26:26" x14ac:dyDescent="0.2">
      <c r="Z116" t="s">
        <v>98</v>
      </c>
    </row>
    <row r="117" spans="26:26" x14ac:dyDescent="0.2">
      <c r="Z117" t="s">
        <v>99</v>
      </c>
    </row>
    <row r="118" spans="26:26" x14ac:dyDescent="0.2">
      <c r="Z118" t="s">
        <v>100</v>
      </c>
    </row>
    <row r="119" spans="26:26" x14ac:dyDescent="0.2">
      <c r="Z119" t="s">
        <v>101</v>
      </c>
    </row>
    <row r="120" spans="26:26" x14ac:dyDescent="0.2">
      <c r="Z120" t="s">
        <v>102</v>
      </c>
    </row>
    <row r="121" spans="26:26" x14ac:dyDescent="0.2">
      <c r="Z121" t="s">
        <v>103</v>
      </c>
    </row>
    <row r="122" spans="26:26" x14ac:dyDescent="0.2">
      <c r="Z122" t="s">
        <v>104</v>
      </c>
    </row>
    <row r="123" spans="26:26" x14ac:dyDescent="0.2">
      <c r="Z123" t="s">
        <v>105</v>
      </c>
    </row>
    <row r="124" spans="26:26" x14ac:dyDescent="0.2">
      <c r="Z124" t="s">
        <v>106</v>
      </c>
    </row>
    <row r="125" spans="26:26" x14ac:dyDescent="0.2">
      <c r="Z125" t="s">
        <v>579</v>
      </c>
    </row>
    <row r="126" spans="26:26" x14ac:dyDescent="0.2">
      <c r="Z126" t="s">
        <v>107</v>
      </c>
    </row>
    <row r="127" spans="26:26" x14ac:dyDescent="0.2">
      <c r="Z127" t="s">
        <v>803</v>
      </c>
    </row>
    <row r="128" spans="26:26" x14ac:dyDescent="0.2">
      <c r="Z128" t="s">
        <v>108</v>
      </c>
    </row>
    <row r="129" spans="26:26" x14ac:dyDescent="0.2">
      <c r="Z129" t="s">
        <v>109</v>
      </c>
    </row>
    <row r="130" spans="26:26" x14ac:dyDescent="0.2">
      <c r="Z130" t="s">
        <v>110</v>
      </c>
    </row>
    <row r="131" spans="26:26" x14ac:dyDescent="0.2">
      <c r="Z131" t="s">
        <v>27</v>
      </c>
    </row>
    <row r="132" spans="26:26" x14ac:dyDescent="0.2">
      <c r="Z132" t="s">
        <v>111</v>
      </c>
    </row>
    <row r="133" spans="26:26" x14ac:dyDescent="0.2">
      <c r="Z133" t="s">
        <v>112</v>
      </c>
    </row>
    <row r="134" spans="26:26" x14ac:dyDescent="0.2">
      <c r="Z134" t="s">
        <v>113</v>
      </c>
    </row>
    <row r="135" spans="26:26" x14ac:dyDescent="0.2">
      <c r="Z135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r="12" spans="1:15" s="28" customFormat="1" ht="24" customHeight="1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51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6.5" style="3" bestFit="1" customWidth="1" collapsed="1"/>
    <col min="2" max="2" width="55.5" style="3" bestFit="1" customWidth="1" collapsed="1"/>
    <col min="3" max="3" width="9.6640625" style="6" bestFit="1" customWidth="1" collapsed="1"/>
    <col min="4" max="4" width="28.5" style="4" bestFit="1" customWidth="1" collapsed="1"/>
    <col min="5" max="5" width="55" style="4" bestFit="1" customWidth="1" collapsed="1"/>
    <col min="6" max="6" width="51.83203125" style="4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17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57" customHeight="1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28" customFormat="1" ht="24" customHeight="1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r="17" spans="1:15" ht="24" customHeight="1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24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9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ht="19" customHeight="1" x14ac:dyDescent="0.2">
      <c r="A31" s="18"/>
      <c r="B31"/>
      <c r="F31" s="33"/>
      <c r="G31" s="33"/>
      <c r="H31" s="21"/>
      <c r="I31" s="21"/>
      <c r="J31"/>
      <c r="K31"/>
      <c r="L31" s="36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s="16" customFormat="1" ht="48" customHeight="1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r="100" spans="1:15" ht="19" customHeight="1" x14ac:dyDescent="0.2"/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O1028"/>
  <sheetViews>
    <sheetView topLeftCell="A4" zoomScaleNormal="125" zoomScalePageLayoutView="125" workbookViewId="0">
      <selection activeCell="A5" sqref="A5"/>
    </sheetView>
  </sheetViews>
  <sheetFormatPr baseColWidth="10" defaultRowHeight="15" x14ac:dyDescent="0.2"/>
  <cols>
    <col min="1" max="1" width="34.5" style="3" bestFit="1" customWidth="1" collapsed="1"/>
    <col min="2" max="2" width="55.5" style="3" bestFit="1" customWidth="1" collapsed="1"/>
    <col min="3" max="3" width="9.6640625" style="6" bestFit="1" customWidth="1" collapsed="1"/>
    <col min="4" max="4" width="40.5" style="4" bestFit="1" customWidth="1" collapsed="1"/>
    <col min="5" max="10" width="28.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3" customHeight="1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r="6" spans="1:15" s="28" customFormat="1" ht="23" customHeight="1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r="7" spans="1:15" s="28" customFormat="1" ht="23" customHeight="1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r="8" spans="1:15" s="28" customFormat="1" ht="23" customHeight="1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3" customHeight="1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r="10" spans="1:15" s="28" customFormat="1" ht="23" customHeight="1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3" customHeight="1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23" customHeight="1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3" customHeight="1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3" customHeight="1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3" customHeight="1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45" customFormat="1" ht="23" customHeight="1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r="17" spans="1:15" s="45" customFormat="1" ht="23" customHeight="1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r="18" spans="1:15" s="45" customFormat="1" ht="23" customHeight="1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r="19" spans="1:15" s="45" customFormat="1" ht="23" customHeight="1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r="20" spans="1:15" s="45" customFormat="1" ht="23" customHeight="1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r="21" spans="1:15" s="45" customFormat="1" ht="23" customHeight="1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r="22" spans="1:15" s="45" customFormat="1" ht="23" customHeight="1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r="23" spans="1:15" s="45" customFormat="1" ht="23" customHeight="1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r="24" spans="1:15" s="45" customFormat="1" ht="23" customHeight="1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r="25" spans="1:15" s="45" customFormat="1" ht="23" customHeight="1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r="26" spans="1:15" s="45" customFormat="1" ht="23" customHeight="1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r="27" spans="1:15" s="45" customFormat="1" ht="23" customHeight="1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r="28" spans="1:15" s="45" customFormat="1" ht="23" customHeight="1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r="29" spans="1:15" s="45" customFormat="1" ht="23" customHeight="1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r="30" spans="1:15" s="45" customFormat="1" ht="23" customHeight="1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r="31" spans="1:15" s="45" customFormat="1" ht="23" customHeight="1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r="32" spans="1:15" s="45" customFormat="1" ht="23" customHeight="1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r="33" spans="1:15" s="6" customFormat="1" ht="23" customHeight="1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23" customHeight="1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23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6" customFormat="1" ht="19" customHeight="1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4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s="3" customFormat="1" ht="19" customHeight="1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>
      <c r="A91" s="18"/>
    </row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ht="19" customHeight="1" x14ac:dyDescent="0.2"/>
    <row r="100" spans="1:15" s="16" customFormat="1" ht="48" customHeight="1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r="101" spans="1:15" ht="19" customHeight="1" x14ac:dyDescent="0.2"/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r="1028" spans="3:15" s="3" customFormat="1" ht="19" customHeight="1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8" xr:uid="{13B077BF-CD24-1F42-B1BC-E9AC578EFE30}">
      <formula1>target</formula1>
    </dataValidation>
    <dataValidation type="list" allowBlank="1" showInputMessage="1" showErrorMessage="1" sqref="D5:D726" xr:uid="{7A323036-73F9-4B45-881B-62E43603DAA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tabSelected="1" zoomScalePageLayoutView="125" workbookViewId="0">
      <pane ySplit="4" topLeftCell="A5" activePane="bottomLeft" state="frozen"/>
      <selection pane="bottomLeft" activeCell="D22" sqref="D22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440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r="24" spans="1:15" ht="19" customHeight="1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7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r="12" spans="1:15" ht="19" customHeight="1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r="13" spans="1:15" ht="19" customHeight="1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size="50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2019-09-04T23:43:53Z</dcterms:modified>
</cp:coreProperties>
</file>