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<sst xmlns="http://schemas.openxmlformats.org/spreadsheetml/2006/main" count="3997" uniqueCount="572">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</sst>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135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236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351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459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K6" t="s">
        <v>346</v>
      </c>
      <c r="L6" t="s">
        <v>72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16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482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80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37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483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387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484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81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82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460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377</v>
      </c>
      <c r="Z21" t="s">
        <v>107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467</v>
      </c>
      <c r="Z22" t="s">
        <v>491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43</v>
      </c>
      <c r="Z23" t="s">
        <v>108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389</v>
      </c>
      <c r="Z24" t="s">
        <v>558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515</v>
      </c>
      <c r="Z25" t="s">
        <v>109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431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465</v>
      </c>
      <c r="H29" t="s">
        <v>281</v>
      </c>
      <c r="L29" t="s">
        <v>45</v>
      </c>
      <c r="Z29" t="s">
        <v>325</v>
      </c>
    </row>
    <row r="30">
      <c r="A30" t="s">
        <v>411</v>
      </c>
      <c r="F30" t="s">
        <v>466</v>
      </c>
      <c r="H30" t="s">
        <v>282</v>
      </c>
      <c r="Z30" t="s">
        <v>113</v>
      </c>
    </row>
    <row r="31">
      <c r="A31" t="s">
        <v>225</v>
      </c>
      <c r="F31" t="s">
        <v>413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504</v>
      </c>
      <c r="Z34" t="s">
        <v>559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198</v>
      </c>
    </row>
    <row r="90">
      <c r="H90" t="s">
        <v>286</v>
      </c>
      <c r="Z90" t="s">
        <v>451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564</v>
      </c>
    </row>
    <row r="94">
      <c r="H94" t="s">
        <v>309</v>
      </c>
      <c r="Z94" t="s">
        <v>565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439</v>
      </c>
    </row>
    <row r="99">
      <c r="Z99" t="s">
        <v>440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495</v>
      </c>
    </row>
    <row r="107">
      <c r="Z107" t="s">
        <v>571</v>
      </c>
    </row>
    <row r="108">
      <c r="Z108" t="s">
        <v>531</v>
      </c>
    </row>
    <row r="109">
      <c r="Z109" t="s">
        <v>147</v>
      </c>
    </row>
    <row r="110">
      <c r="Z110" t="s">
        <v>532</v>
      </c>
    </row>
    <row r="111">
      <c r="Z111" t="s">
        <v>380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441</v>
      </c>
    </row>
    <row r="126">
      <c r="Z126" t="s">
        <v>161</v>
      </c>
    </row>
    <row r="127">
      <c r="Z127" t="s">
        <v>561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