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 codeName="ThisWorkbook"/>
  <mc:AlternateContent>
    <mc:Choice Requires="x15">
      <x15ac:absPath xmlns:x15ac="http://schemas.microsoft.com/office/spreadsheetml/2010/11/ac" url="C:\projects\nexial\nexial-core\src\test\resources\showcase\artifact\script\"/>
    </mc:Choice>
  </mc:AlternateContent>
  <xr:revisionPtr documentId="13_ncr:1_{6067B469-6F5F-4F86-A0C9-F7D3F4809E55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  <sheet name="right-click" r:id="rId10" sheetId="15"/>
    <sheet name="type-and-empty" r:id="rId11" sheetId="16"/>
    <sheet name="multiple-data" r:id="rId12" sheetId="17"/>
    <sheet name="select-window" r:id="rId13" sheetId="18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'#system'!$AA$2:$AA$38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<sst xmlns="http://schemas.openxmlformats.org/spreadsheetml/2006/main" count="2347" uniqueCount="902">
  <si>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</si>
  <si>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</si>
  <si>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</si>
  <si>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</si>
  <si>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</si>
  <si>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</si>
  <si>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</si>
  <si>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</si>
  <si>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</si>
  <si>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</si>
  <si>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</si>
  <si>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</si>
  <si>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</si>
  <si>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</si>
  <si>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</si>
  <si>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</si>
  <si>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</si>
  <si>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</si>
  <si>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</si>
  <si>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</si>
  <si>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</si>
  <si>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</si>
  <si>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</si>
  <si>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</si>
  <si>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</si>
  <si>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</si>
  <si>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</si>
  <si>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</si>
  <si>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</si>
  <si>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</si>
  <si>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</si>
  <si>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</si>
  <si>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</si>
  <si>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</si>
  <si>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</si>
  <si>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</si>
  <si>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</si>
  <si>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</si>
  <si>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</si>
  <si>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</si>
  <si>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</si>
  <si>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</si>
  <si>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</si>
  <si>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</si>
  <si>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</si>
  <si>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</si>
  <si>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</si>
  <si>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</si>
  <si>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</si>
  <si>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</si>
  <si>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</si>
  <si>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</si>
  <si>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</si>
  <si>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</si>
  <si>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</si>
  <si>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</si>
  <si>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</si>
  <si>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</si>
  <si>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</si>
  <si>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</si>
  <si>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</si>
  <si>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</si>
  <si>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</si>
  <si>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</si>
  <si>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</si>
  <si>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</si>
  <si>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</si>
  <si>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</si>
  <si>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</si>
  <si>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</si>
  <si>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</si>
  <si>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</si>
  <si>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</si>
  <si>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</si>
  <si>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</si>
  <si>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</si>
  <si>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</si>
  <si>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</si>
  <si>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</si>
  <si>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</si>
  <si>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</si>
  <si>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</si>
  <si>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</si>
  <si>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</si>
  <si>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</si>
  <si>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</si>
  <si>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</si>
  <si>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</si>
  <si>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</si>
  <si>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</si>
  <si>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</si>
  <si>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</si>
  <si>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</si>
  <si>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</si>
  <si>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</si>
  <si>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</si>
  <si>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</si>
  <si>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</si>
  <si>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</si>
  <si>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</si>
  <si>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</si>
  <si>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</si>
  <si>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</si>
  <si>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</si>
  <si>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</si>
  <si>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</si>
  <si>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</si>
  <si>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</si>
  <si>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</si>
  <si>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</si>
  <si>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</si>
  <si>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</si>
  <si>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</si>
  <si>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</si>
  <si>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</si>
  <si>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</si>
  <si>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</si>
  <si>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</si>
  <si>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</si>
  <si>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</si>
  <si>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</si>
  <si>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</si>
  <si>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</si>
  <si>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</si>
  <si>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</si>
  <si>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</si>
  <si>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</si>
  <si>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</si>
  <si>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</si>
  <si>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</si>
  <si>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</si>
  <si>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</si>
  <si>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</si>
  <si>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</si>
  <si>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</si>
  <si>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</si>
  <si>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</si>
  <si>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</si>
  <si>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</si>
  <si>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</si>
  <si>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</si>
  <si>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</si>
  <si>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</si>
  <si>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</si>
  <si>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</si>
  <si>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</si>
  <si>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</si>
  <si>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</si>
  <si>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</si>
  <si>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</si>
  <si>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</si>
  <si>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</si>
  <si>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</si>
  <si>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</si>
  <si>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</si>
  <si>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</si>
  <si>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</si>
  <si>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</si>
  <si>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</si>
  <si>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</si>
  <si>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</si>
  <si>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</si>
  <si>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</si>
  <si>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</si>
  <si>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</si>
  <si>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</si>
  <si>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</si>
  <si>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</si>
  <si>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</si>
  <si>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</si>
  <si>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</si>
  <si>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</si>
  <si>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</si>
  <si>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</si>
  <si>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</si>
  <si>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</si>
  <si>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</si>
  <si>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</si>
  <si>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</si>
  <si>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</si>
  <si>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</si>
  <si>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</si>
  <si>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</si>
  <si>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</si>
  <si>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</si>
  <si>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</si>
  <si>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</si>
  <si>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</si>
  <si>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</si>
  <si>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</si>
  <si>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</si>
  <si>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</si>
  <si>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</si>
  <si>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</si>
  <si>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</si>
  <si>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</si>
  <si>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</si>
  <si>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</si>
  <si>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</si>
  <si>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</si>
  <si>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</si>
  <si>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</si>
  <si>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</si>
  <si>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</si>
  <si>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</si>
  <si>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</si>
  <si>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</si>
  <si>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</si>
  <si>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</si>
  <si>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</si>
  <si>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</si>
  <si>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</si>
  <si>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</si>
  <si>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</si>
  <si>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</si>
  <si>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</si>
  <si>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</si>
  <si>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</si>
  <si>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</si>
  <si>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</si>
  <si>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</si>
  <si>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</si>
  <si>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</si>
  <si>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</si>
  <si>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</si>
  <si>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</si>
  <si>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</si>
  <si>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</si>
  <si>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</si>
  <si>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</si>
  <si>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</si>
  <si>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</si>
  <si>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</si>
  <si>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</si>
  <si>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</si>
  <si>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</si>
  <si>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</si>
  <si>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</si>
  <si>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</si>
  <si>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</si>
  <si>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refine search - sort by price</t>
  </si>
  <si>
    <t>${searchTerm}</t>
  </si>
  <si>
    <t>${searchSort}</t>
  </si>
  <si>
    <t>${siteUrl}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</si>
  <si>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</si>
  <si>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</si>
  <si>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</si>
  <si>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</si>
  <si>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</si>
  <si>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</si>
  <si>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</si>
  <si>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</si>
  <si>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</si>
  <si>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</si>
  <si>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</si>
  <si>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</si>
  <si>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</si>
  <si>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</si>
  <si>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</si>
  <si>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</si>
  <si>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</si>
  <si>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</si>
  <si>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</si>
  <si>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</si>
  <si>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</si>
  <si>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</si>
  <si>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</si>
  <si>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</si>
  <si>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</si>
  <si>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</si>
  <si>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</si>
  <si>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</si>
  <si>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</si>
  <si>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</si>
  <si>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</si>
  <si>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</si>
  <si>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</si>
  <si>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</si>
  <si>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</si>
  <si>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</si>
  <si>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</si>
  <si>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</si>
  <si>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</si>
  <si>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</si>
  <si>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</si>
  <si>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</si>
  <si>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</si>
  <si>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</si>
  <si>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</si>
  <si>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</si>
  <si>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</si>
  <si>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</si>
  <si>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</si>
  <si>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</si>
  <si>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</si>
  <si>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</si>
  <si>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</si>
  <si>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</si>
  <si>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</si>
  <si>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</si>
  <si>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</si>
  <si>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</si>
  <si>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</si>
  <si>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</si>
  <si>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</si>
  <si>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</si>
  <si>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</si>
  <si>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</si>
  <si>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</si>
  <si>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</si>
  <si>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</si>
  <si>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</si>
  <si>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</si>
  <si>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</si>
  <si>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</si>
  <si>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</si>
  <si>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</si>
  <si>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</si>
  <si>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</si>
  <si>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</si>
  <si>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</si>
  <si>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</si>
  <si>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</si>
  <si>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</si>
  <si>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</si>
  <si>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</si>
  <si>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</si>
  <si>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</si>
  <si>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</si>
  <si>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</si>
  <si>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</si>
  <si>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</si>
  <si>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</si>
  <si>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</si>
  <si>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</si>
  <si>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</si>
  <si>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</si>
  <si>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</si>
  <si>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</si>
  <si>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</si>
  <si>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</si>
  <si>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</si>
  <si>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</si>
  <si>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</si>
  <si>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</si>
  <si>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</si>
  <si>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</si>
  <si>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</si>
  <si>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</si>
  <si>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</si>
  <si>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</si>
  <si>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</si>
  <si>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</si>
  <si>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</si>
  <si>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</si>
  <si>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</si>
  <si>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</si>
  <si>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</si>
  <si>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</si>
  <si>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</si>
  <si>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</si>
  <si>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</si>
  <si>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</si>
  <si>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</si>
  <si>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</si>
  <si>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</si>
  <si>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</si>
  <si>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</si>
  <si>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</si>
  <si>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</si>
  <si>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</si>
  <si>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</si>
  <si>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</si>
  <si>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</si>
  <si>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</si>
  <si>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</si>
  <si>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</si>
  <si>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</si>
  <si>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</si>
  <si>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</si>
  <si>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</si>
  <si>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</si>
  <si>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</si>
  <si>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</si>
  <si>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</si>
  <si>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</si>
  <si>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</si>
  <si>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</si>
  <si>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</si>
  <si>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</si>
  <si>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</si>
  <si>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</si>
  <si>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</si>
  <si>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</si>
  <si>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</si>
  <si>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</si>
  <si>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</si>
  <si>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</si>
  <si>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</si>
  <si>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</si>
  <si>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</si>
  <si>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</si>
  <si>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</si>
  <si>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</si>
  <si>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</si>
  <si>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</si>
  <si>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</si>
  <si>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</si>
  <si>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</si>
  <si>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</si>
  <si>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</si>
  <si>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</si>
  <si>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</si>
  <si>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</si>
  <si>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</si>
  <si>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</si>
  <si>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</si>
  <si>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</si>
  <si>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</si>
  <si>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</si>
  <si>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</si>
  <si>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</si>
  <si>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</si>
  <si>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</si>
  <si>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</si>
  <si>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</si>
  <si>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</si>
  <si>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</si>
  <si>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</si>
  <si>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</si>
  <si>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</si>
  <si>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</si>
  <si>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</si>
  <si>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</si>
  <si>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</si>
  <si>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</si>
  <si>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</si>
  <si>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</si>
  <si>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</si>
  <si>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</si>
  <si>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</si>
  <si>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</si>
  <si>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</si>
  <si>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</si>
  <si>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</si>
  <si>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</si>
  <si>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</si>
  <si>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</si>
  <si>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</si>
  <si>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</si>
  <si>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name=result</t>
  </si>
  <si>
    <t>wait for attr change</t>
  </si>
  <si>
    <t>false</t>
  </si>
  <si>
    <t>wait for disabled button to become enabled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</si>
  <si>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</si>
  <si>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</si>
  <si>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</si>
  <si>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</si>
  <si>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</si>
  <si>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</si>
  <si>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</si>
  <si>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</si>
  <si>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</si>
  <si>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</si>
  <si>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</si>
  <si>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</si>
  <si>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</si>
  <si>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</si>
  <si>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</si>
  <si>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</si>
  <si>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</si>
  <si>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</si>
  <si>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</si>
  <si>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</si>
  <si>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</si>
  <si>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</si>
  <si>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</si>
  <si>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</si>
  <si>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</si>
  <si>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</si>
  <si>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</si>
  <si>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</si>
  <si>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</si>
  <si>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</si>
  <si>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</si>
  <si>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</si>
  <si>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</si>
  <si>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</si>
  <si>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</si>
  <si>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</si>
  <si>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</si>
  <si>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</si>
  <si>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</si>
  <si>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</si>
  <si>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</si>
  <si>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</si>
  <si>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</si>
  <si>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</si>
  <si>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</si>
  <si>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</si>
  <si>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</si>
  <si>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</si>
  <si>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</si>
  <si>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</si>
  <si>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</si>
  <si>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</si>
  <si>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</si>
  <si>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</si>
  <si>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</si>
  <si>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</si>
  <si>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</si>
  <si>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</si>
  <si>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</si>
  <si>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</si>
  <si>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</si>
  <si>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</si>
  <si>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</si>
  <si>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</si>
  <si>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</si>
  <si>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</si>
  <si>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</si>
  <si>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</si>
  <si>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</si>
  <si>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</si>
  <si>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</si>
  <si>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</si>
  <si>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</si>
  <si>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</si>
  <si>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</si>
  <si>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</si>
  <si>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</si>
  <si>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</si>
  <si>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</si>
  <si>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</si>
  <si>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</si>
  <si>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</si>
  <si>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</si>
  <si>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</si>
  <si>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</si>
  <si>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</si>
  <si>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</si>
  <si>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</si>
  <si>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</si>
  <si>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</si>
  <si>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</si>
  <si>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</si>
  <si>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</si>
  <si>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</si>
  <si>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</si>
  <si>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</si>
  <si>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</si>
  <si>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</si>
  <si>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</si>
  <si>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</si>
  <si>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</si>
  <si>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</si>
  <si>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</si>
  <si>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</si>
  <si>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</si>
  <si>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</si>
  <si>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</si>
  <si>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</si>
  <si>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</si>
  <si>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</si>
  <si>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</si>
  <si>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</si>
  <si>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</si>
  <si>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</si>
  <si>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</si>
  <si>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</si>
  <si>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</si>
  <si>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</si>
  <si>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</si>
  <si>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</si>
  <si>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</si>
  <si>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</si>
  <si>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</si>
  <si>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</si>
  <si>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</si>
  <si>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</si>
  <si>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</si>
  <si>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</si>
  <si>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</si>
  <si>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</si>
  <si>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</si>
  <si>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</si>
  <si>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</si>
  <si>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</si>
  <si>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</si>
  <si>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</si>
  <si>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</si>
  <si>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</si>
  <si>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</si>
  <si>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</si>
  <si>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</si>
  <si>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</si>
  <si>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</si>
  <si>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</si>
  <si>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</si>
  <si>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</si>
  <si>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</si>
  <si>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</si>
  <si>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</si>
  <si>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</si>
  <si>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</si>
  <si>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</si>
  <si>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</si>
  <si>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</si>
  <si>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</si>
  <si>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</si>
  <si>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</si>
  <si>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</si>
  <si>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</si>
  <si>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</si>
  <si>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</si>
  <si>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</si>
  <si>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</si>
  <si>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</si>
  <si>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</si>
  <si>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</si>
  <si>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</si>
  <si>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</si>
  <si>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</si>
  <si>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</si>
  <si>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</si>
  <si>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</si>
  <si>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</si>
  <si>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</si>
  <si>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</si>
  <si>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</si>
  <si>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</si>
  <si>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</si>
  <si>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</si>
  <si>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</si>
  <si>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</si>
  <si>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</si>
  <si>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</si>
  <si>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</si>
  <si>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</si>
  <si>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</si>
  <si>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</si>
  <si>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</si>
  <si>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</si>
  <si>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</si>
  <si>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</si>
  <si>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</si>
  <si>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</si>
  <si>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</si>
  <si>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</si>
  <si>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</si>
  <si>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</si>
  <si>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</si>
  <si>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</si>
  <si>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</si>
  <si>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</si>
  <si>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</si>
  <si>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</si>
  <si>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</si>
  <si>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</si>
  <si>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</si>
  <si>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</si>
  <si>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</si>
  <si>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</si>
  <si>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</si>
  <si>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</si>
  <si>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</si>
  <si>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</si>
  <si>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</si>
  <si>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</si>
  <si>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</si>
  <si>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</si>
  <si>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</si>
  <si>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</si>
  <si>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</si>
  <si>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</si>
  <si>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</si>
  <si>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</si>
  <si>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</si>
  <si>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</si>
  <si>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</si>
  <si>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</si>
  <si>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</si>
  <si>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</si>
  <si>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</si>
  <si>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</si>
  <si>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</si>
  <si>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</si>
  <si>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</si>
  <si>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</si>
  <si>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</si>
  <si>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</si>
  <si>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</si>
  <si>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</si>
  <si>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</si>
  <si>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</si>
  <si>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</si>
  <si>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</si>
  <si>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</si>
  <si>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</si>
  <si>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</si>
  <si>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</si>
  <si>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</si>
  <si>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</si>
  <si>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</si>
  <si>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</si>
  <si>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</si>
  <si>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</si>
  <si>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</si>
  <si>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</si>
  <si>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</si>
  <si>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</si>
  <si>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</si>
  <si>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</si>
  <si>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</si>
  <si>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</si>
  <si>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</si>
  <si>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</si>
  <si>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</si>
  <si>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</si>
  <si>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</si>
  <si>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</si>
  <si>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</si>
  <si>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</si>
  <si>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</si>
  <si>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</si>
  <si>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</si>
  <si>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</si>
  <si>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</si>
  <si>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</si>
  <si>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</si>
  <si>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</si>
  <si>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</si>
  <si>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</si>
  <si>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</si>
  <si>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showcase how to select/switching between windows/tabs</t>
  </si>
  <si>
    <t>Open Window 1</t>
  </si>
  <si>
    <t>Select Window Example 1</t>
  </si>
  <si>
    <t>//a[@target="select-window2"]</t>
  </si>
  <si>
    <t>$(syspath|data|fullpath)/web-showcase.select-window.html</t>
  </si>
  <si>
    <t>all window ids</t>
  </si>
  <si>
    <t>${all window ids}</t>
  </si>
  <si>
    <t>Window Count</t>
  </si>
  <si>
    <t>[LIST(${all window ids}) =&gt; length]</t>
  </si>
  <si>
    <t>Click Link to Open New Window</t>
  </si>
  <si>
    <t>Switch to New Window</t>
  </si>
  <si>
    <t>Select Window Example 2</t>
  </si>
  <si>
    <t>//a[@target="select-window"]</t>
  </si>
  <si>
    <t>//a</t>
  </si>
  <si>
    <t>//a[2]</t>
  </si>
  <si>
    <t>Window Count, again</t>
  </si>
  <si>
    <t>1 window now</t>
  </si>
  <si>
    <t>2 windows now</t>
  </si>
  <si>
    <t>1 window, again</t>
  </si>
  <si>
    <t>current location</t>
  </si>
  <si>
    <t>Click Link, again</t>
  </si>
  <si>
    <t>Close 1 Window</t>
  </si>
  <si>
    <t>2 windows, again</t>
  </si>
  <si>
    <t>check that we are on Window 1</t>
  </si>
  <si>
    <t>close current window (Window 1)</t>
  </si>
  <si>
    <t>${current location}</t>
  </si>
  <si>
    <t>switch to new window (Window 0)</t>
  </si>
  <si>
    <t>previous Window 1 is now Window 0</t>
  </si>
  <si>
    <t>gotta switch to existing window right away (Window 0)</t>
  </si>
  <si>
    <t>URL of Window 0</t>
  </si>
  <si>
    <t>web-showcase.select-window.html</t>
  </si>
  <si>
    <t>tail(id,file)</t>
  </si>
  <si>
    <t>css=a.nav-logo-link</t>
  </si>
  <si>
    <t>//div[@id='brandsRefinements']//span[contains(text(),'${productBrand}')]</t>
  </si>
  <si>
    <t>//div[@id='reviewsRefinements']//a[ ./i[contains(@class,'a-star-medium-4')] ]</t>
  </si>
  <si>
    <t>.//select[@id='s-result-sort-select']</t>
  </si>
  <si>
    <t>css=.s-desktop-toolbar .s-breadcrumb</t>
  </si>
  <si>
    <t>1-${pageSize} of ${searchResultCount} results for ${productBrand} : ${productReview} : "${searchTerm}"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</si>
  <si>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</si>
  <si>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</si>
  <si>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</si>
  <si>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</si>
  <si>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</si>
  <si>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</si>
  <si>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</si>
  <si>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</si>
  <si>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</si>
  <si>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</si>
  <si>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</si>
  <si>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</si>
  <si>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</si>
  <si>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</si>
  <si>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</si>
  <si>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</si>
  <si>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</si>
  <si>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</si>
  <si>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</si>
  <si>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</si>
  <si>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</si>
  <si>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</si>
  <si>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</si>
  <si>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</si>
  <si>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</si>
  <si>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</si>
  <si>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</si>
  <si>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</si>
  <si>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</si>
  <si>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</si>
  <si>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</si>
  <si>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</si>
  <si>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</si>
  <si>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</si>
  <si>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</si>
  <si>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</si>
  <si>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</si>
  <si>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</si>
  <si>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</si>
  <si>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</si>
  <si>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</si>
  <si>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</si>
  <si>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</si>
  <si>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</si>
  <si>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</si>
  <si>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</si>
  <si>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wait for element to hide</t>
  </si>
  <si>
    <t>https://ihatetomatoes.net/demos/css3-preloader-transition/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</si>
  <si>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</si>
  <si>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</si>
  <si>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</si>
  <si>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</si>
  <si>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</si>
  <si>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</si>
  <si>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</si>
  <si>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</si>
  <si>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</si>
  <si>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</si>
  <si>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</si>
  <si>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</si>
  <si>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</si>
  <si>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http://jsfiddle.net/1z0bx0t7/</t>
  </si>
  <si>
    <t>//button[@id='votebutton' and string()='Submit' and not(@disabled)]</t>
  </si>
  <si>
    <t>id=votebutton</t>
  </si>
  <si>
    <t>//button[@id='votebutton' and string()='Submit' and @disabled]</t>
  </si>
  <si>
    <t>id=loader</t>
  </si>
  <si>
    <t>css=.entry-title</t>
  </si>
  <si>
    <t>wait for spinner to subside</t>
  </si>
  <si>
    <t>wait for content to load</t>
  </si>
  <si>
    <t>http://www.itgeared.com/demo/1502-javascript_countdown.html</t>
  </si>
  <si>
    <t>id=myBtn</t>
  </si>
  <si>
    <t>Please wait...</t>
  </si>
  <si>
    <t>//button[@id='myBtn' and string()='Click Me!']</t>
  </si>
  <si>
    <t>wait for button to appear</t>
  </si>
  <si>
    <t>wait for button to change</t>
  </si>
  <si>
    <t>website contains timer before changing element</t>
  </si>
  <si>
    <t>16000</t>
  </si>
  <si>
    <t>5000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</si>
  <si>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</si>
  <si>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</si>
  <si>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</si>
  <si>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</si>
  <si>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</si>
  <si>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50000</t>
  </si>
  <si>
    <t>won't need 50sec; we can see the command return as soon the condition is reached</t>
  </si>
  <si>
    <t>tn.5250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</si>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</sst>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b/>
      <sz val="12"/>
      <color theme="1"/>
      <name val="Consolas"/>
      <family val="2"/>
    </font>
    <font>
      <b/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84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Font="1" applyNumberFormat="1" borderId="0" fillId="0" fontId="14" numFmtId="49" xfId="0">
      <alignment vertical="center" wrapText="1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applyAlignment="1" applyFont="1" borderId="0" fillId="0" fontId="13" numFmtId="0" xfId="0">
      <alignment vertical="center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borderId="0" fillId="0" fontId="0" numFmtId="0" xfId="0">
      <alignment vertical="center"/>
    </xf>
    <xf applyAlignment="1" applyNumberFormat="1" borderId="0" fillId="0" fontId="0" numFmtId="49" xfId="0">
      <alignment vertical="center"/>
    </xf>
    <xf applyAlignment="1" borderId="0" fillId="0" fontId="0" numFmtId="0" xfId="0">
      <alignment horizontal="center" vertical="center"/>
    </xf>
    <xf applyAlignment="1" applyBorder="1" applyFont="1" applyProtection="1" borderId="0" fillId="0" fontId="5" numFmtId="0" xfId="0">
      <alignment vertical="center"/>
      <protection locked="0"/>
    </xf>
    <xf applyAlignment="1" applyBorder="1" applyFont="1" applyNumberFormat="1" applyProtection="1" borderId="0" fillId="0" fontId="17" numFmtId="49" xfId="0">
      <alignment horizontal="left" vertical="center"/>
      <protection locked="0"/>
    </xf>
    <xf applyAlignment="1" applyBorder="1" applyFont="1" applyNumberFormat="1" applyProtection="1" borderId="0" fillId="0" fontId="6" numFmtId="49" quotePrefix="1" xfId="0">
      <alignment horizontal="left" vertical="center"/>
      <protection locked="0"/>
    </xf>
    <xf applyAlignment="1" applyNumberFormat="1" borderId="0" fillId="0" fontId="0" numFmtId="49" quotePrefix="1" xfId="0">
      <alignment vertical="center"/>
    </xf>
    <xf applyAlignment="1" borderId="0" fillId="0" fontId="0" numFmtId="0" xfId="0">
      <alignment vertical="center" wrapText="1"/>
    </xf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numFmtId="0" fontId="18" fillId="7" borderId="0" xfId="0" applyFill="true" applyFont="true">
      <alignment vertical="center"/>
    </xf>
    <xf numFmtId="0" fontId="19" fillId="0" borderId="0" xfId="0" applyFont="true">
      <alignment vertical="center" wrapText="true"/>
    </xf>
    <xf numFmtId="0" fontId="20" fillId="10" borderId="0" xfId="0" applyFill="true" applyFont="true">
      <alignment indent="1" vertical="center" wrapText="true"/>
    </xf>
    <xf numFmtId="0" fontId="21" fillId="13" borderId="0" xfId="0" applyFill="true" applyFont="true">
      <alignment indent="1" vertical="center"/>
    </xf>
    <xf numFmtId="0" fontId="22" fillId="16" borderId="0" xfId="0" applyFill="true" applyFont="true">
      <alignment vertical="center" wrapText="true"/>
    </xf>
    <xf numFmtId="0" fontId="23" fillId="0" borderId="0" xfId="0" applyFont="true">
      <alignment horizontal="right" vertical="center"/>
    </xf>
    <xf numFmtId="0" fontId="24" fillId="19" borderId="0" xfId="0" applyFill="true" applyFont="true">
      <alignment indent="1" vertical="center" wrapText="true"/>
    </xf>
    <xf numFmtId="0" fontId="25" fillId="0" borderId="0" xfId="0" applyFont="true">
      <alignment vertical="center"/>
    </xf>
    <xf numFmtId="0" fontId="26" fillId="22" borderId="0" xfId="0" applyFill="true" applyFont="true">
      <alignment vertical="center" wrapText="true"/>
    </xf>
    <xf numFmtId="0" fontId="27" fillId="25" borderId="0" xfId="0" applyFill="true" applyFont="true">
      <alignment vertical="center" wrapText="true"/>
    </xf>
    <xf numFmtId="0" fontId="28" fillId="13" borderId="0" xfId="0" applyFill="true" applyFont="true">
      <alignment vertical="center" wrapText="true"/>
    </xf>
    <xf numFmtId="0" fontId="29" fillId="0" borderId="0" xfId="0" applyFont="true">
      <alignment vertical="center"/>
    </xf>
    <xf numFmtId="0" fontId="30" fillId="0" borderId="0" xfId="0" applyFont="true">
      <alignment vertical="center"/>
    </xf>
    <xf numFmtId="0" fontId="31" fillId="16" borderId="0" xfId="0" applyFill="true" applyFont="true">
      <alignment vertical="center"/>
    </xf>
    <xf numFmtId="0" fontId="32" fillId="28" borderId="0" xfId="0" applyFill="true" applyFont="true">
      <alignment vertical="center"/>
    </xf>
    <xf numFmtId="0" fontId="33" fillId="16" borderId="0" xfId="0" applyFill="true" applyFont="true">
      <alignment vertical="center"/>
    </xf>
    <xf numFmtId="0" fontId="34" fillId="25" borderId="0" xfId="0" applyFill="true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151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461</v>
      </c>
      <c r="C1" t="s">
        <v>604</v>
      </c>
      <c r="D1" t="s">
        <v>640</v>
      </c>
      <c r="E1" t="s">
        <v>793</v>
      </c>
      <c r="F1" t="s">
        <v>13</v>
      </c>
      <c r="G1" t="s">
        <v>169</v>
      </c>
      <c r="H1" t="s">
        <v>18</v>
      </c>
      <c r="I1" t="s">
        <v>170</v>
      </c>
      <c r="J1" t="s">
        <v>140</v>
      </c>
      <c r="K1" t="s">
        <v>433</v>
      </c>
      <c r="L1" t="s">
        <v>141</v>
      </c>
      <c r="M1" t="s">
        <v>357</v>
      </c>
      <c r="N1" t="s">
        <v>180</v>
      </c>
      <c r="O1" t="s">
        <v>720</v>
      </c>
      <c r="P1" t="s">
        <v>631</v>
      </c>
      <c r="Q1" t="s">
        <v>191</v>
      </c>
      <c r="R1" t="s">
        <v>125</v>
      </c>
      <c r="S1" t="s">
        <v>264</v>
      </c>
      <c r="T1" t="s">
        <v>179</v>
      </c>
      <c r="U1" t="s">
        <v>491</v>
      </c>
      <c r="V1" t="s">
        <v>512</v>
      </c>
      <c r="W1" t="s">
        <v>505</v>
      </c>
      <c r="X1" t="s">
        <v>443</v>
      </c>
      <c r="Y1" t="s">
        <v>487</v>
      </c>
      <c r="Z1" t="s">
        <v>820</v>
      </c>
      <c r="AA1" t="s">
        <v>857</v>
      </c>
      <c r="AB1" t="s">
        <v>29</v>
      </c>
      <c r="AC1" t="s">
        <v>30</v>
      </c>
      <c r="AD1" t="s">
        <v>31</v>
      </c>
      <c r="AE1" t="s">
        <v>128</v>
      </c>
      <c r="AF1" t="s">
        <v>514</v>
      </c>
      <c r="AG1" t="s">
        <v>252</v>
      </c>
    </row>
    <row r="2">
      <c r="A2" t="s">
        <v>461</v>
      </c>
      <c r="B2" t="s">
        <v>462</v>
      </c>
      <c r="C2" t="s">
        <v>606</v>
      </c>
      <c r="D2" t="s">
        <v>641</v>
      </c>
      <c r="E2" t="s">
        <v>794</v>
      </c>
      <c r="F2" t="s">
        <v>32</v>
      </c>
      <c r="G2" t="s">
        <v>171</v>
      </c>
      <c r="H2" t="s">
        <v>153</v>
      </c>
      <c r="I2" t="s">
        <v>571</v>
      </c>
      <c r="J2" t="s">
        <v>142</v>
      </c>
      <c r="K2" t="s">
        <v>807</v>
      </c>
      <c r="L2" t="s">
        <v>340</v>
      </c>
      <c r="M2" t="s">
        <v>473</v>
      </c>
      <c r="N2" t="s">
        <v>554</v>
      </c>
      <c r="O2" t="s">
        <v>721</v>
      </c>
      <c r="P2" t="s">
        <v>634</v>
      </c>
      <c r="Q2" t="s">
        <v>504</v>
      </c>
      <c r="R2" t="s">
        <v>555</v>
      </c>
      <c r="S2" t="s">
        <v>278</v>
      </c>
      <c r="T2" t="s">
        <v>825</v>
      </c>
      <c r="U2" t="s">
        <v>492</v>
      </c>
      <c r="V2" t="s">
        <v>513</v>
      </c>
      <c r="W2" t="s">
        <v>511</v>
      </c>
      <c r="X2" t="s">
        <v>470</v>
      </c>
      <c r="Y2" t="s">
        <v>488</v>
      </c>
      <c r="Z2" t="s">
        <v>827</v>
      </c>
      <c r="AA2" t="s">
        <v>862</v>
      </c>
      <c r="AB2" t="s">
        <v>40</v>
      </c>
      <c r="AC2" t="s">
        <v>114</v>
      </c>
      <c r="AD2" t="s">
        <v>119</v>
      </c>
      <c r="AE2" t="s">
        <v>129</v>
      </c>
      <c r="AF2" t="s">
        <v>557</v>
      </c>
      <c r="AG2" t="s">
        <v>645</v>
      </c>
    </row>
    <row r="3">
      <c r="A3" t="s">
        <v>604</v>
      </c>
      <c r="B3" t="s">
        <v>463</v>
      </c>
      <c r="C3" t="s">
        <v>605</v>
      </c>
      <c r="D3" t="s">
        <v>730</v>
      </c>
      <c r="F3" t="s">
        <v>599</v>
      </c>
      <c r="G3" t="s">
        <v>455</v>
      </c>
      <c r="H3" t="s">
        <v>174</v>
      </c>
      <c r="I3" t="s">
        <v>173</v>
      </c>
      <c r="J3" t="s">
        <v>632</v>
      </c>
      <c r="K3" t="s">
        <v>435</v>
      </c>
      <c r="L3" t="s">
        <v>395</v>
      </c>
      <c r="M3" t="s">
        <v>358</v>
      </c>
      <c r="N3" t="s">
        <v>181</v>
      </c>
      <c r="O3" t="s">
        <v>722</v>
      </c>
      <c r="P3" t="s">
        <v>635</v>
      </c>
      <c r="R3" t="s">
        <v>556</v>
      </c>
      <c r="S3" t="s">
        <v>265</v>
      </c>
      <c r="T3" t="s">
        <v>826</v>
      </c>
      <c r="U3" t="s">
        <v>493</v>
      </c>
      <c r="W3" t="s">
        <v>507</v>
      </c>
      <c r="X3" t="s">
        <v>471</v>
      </c>
      <c r="Y3" t="s">
        <v>489</v>
      </c>
      <c r="Z3" t="s">
        <v>828</v>
      </c>
      <c r="AA3" t="s">
        <v>863</v>
      </c>
      <c r="AB3" t="s">
        <v>41</v>
      </c>
      <c r="AC3" t="s">
        <v>115</v>
      </c>
      <c r="AD3" t="s">
        <v>120</v>
      </c>
      <c r="AE3" t="s">
        <v>454</v>
      </c>
      <c r="AF3" t="s">
        <v>130</v>
      </c>
      <c r="AG3" t="s">
        <v>253</v>
      </c>
    </row>
    <row r="4">
      <c r="A4" t="s">
        <v>640</v>
      </c>
      <c r="B4" t="s">
        <v>464</v>
      </c>
      <c r="D4" t="s">
        <v>642</v>
      </c>
      <c r="F4" t="s">
        <v>14</v>
      </c>
      <c r="G4" t="s">
        <v>172</v>
      </c>
      <c r="H4" t="s">
        <v>476</v>
      </c>
      <c r="I4" t="s">
        <v>572</v>
      </c>
      <c r="J4" t="s">
        <v>633</v>
      </c>
      <c r="K4" t="s">
        <v>436</v>
      </c>
      <c r="L4" t="s">
        <v>800</v>
      </c>
      <c r="M4" t="s">
        <v>359</v>
      </c>
      <c r="N4" t="s">
        <v>182</v>
      </c>
      <c r="O4" t="s">
        <v>723</v>
      </c>
      <c r="P4" t="s">
        <v>636</v>
      </c>
      <c r="R4" t="s">
        <v>19</v>
      </c>
      <c r="S4" t="s">
        <v>266</v>
      </c>
      <c r="T4" t="s">
        <v>230</v>
      </c>
      <c r="U4" t="s">
        <v>494</v>
      </c>
      <c r="W4" t="s">
        <v>508</v>
      </c>
      <c r="X4" t="s">
        <v>444</v>
      </c>
      <c r="Y4" t="s">
        <v>490</v>
      </c>
      <c r="Z4" t="s">
        <v>829</v>
      </c>
      <c r="AA4" t="s">
        <v>864</v>
      </c>
      <c r="AB4" t="s">
        <v>801</v>
      </c>
      <c r="AC4" t="s">
        <v>116</v>
      </c>
      <c r="AD4" t="s">
        <v>121</v>
      </c>
      <c r="AE4" t="s">
        <v>130</v>
      </c>
      <c r="AF4" t="s">
        <v>515</v>
      </c>
      <c r="AG4" t="s">
        <v>254</v>
      </c>
    </row>
    <row r="5">
      <c r="A5" t="s">
        <v>793</v>
      </c>
      <c r="B5" t="s">
        <v>465</v>
      </c>
      <c r="D5" t="s">
        <v>643</v>
      </c>
      <c r="F5" t="s">
        <v>600</v>
      </c>
      <c r="G5" t="s">
        <v>563</v>
      </c>
      <c r="H5" t="s">
        <v>790</v>
      </c>
      <c r="I5" t="s">
        <v>597</v>
      </c>
      <c r="J5" t="s">
        <v>765</v>
      </c>
      <c r="K5" t="s">
        <v>437</v>
      </c>
      <c r="L5" t="s">
        <v>263</v>
      </c>
      <c r="N5" t="s">
        <v>183</v>
      </c>
      <c r="O5" t="s">
        <v>732</v>
      </c>
      <c r="R5" t="s">
        <v>21</v>
      </c>
      <c r="S5" t="s">
        <v>267</v>
      </c>
      <c r="T5" t="s">
        <v>231</v>
      </c>
      <c r="U5" t="s">
        <v>495</v>
      </c>
      <c r="W5" t="s">
        <v>509</v>
      </c>
      <c r="X5" t="s">
        <v>445</v>
      </c>
      <c r="AA5" t="s">
        <v>865</v>
      </c>
      <c r="AB5" t="s">
        <v>796</v>
      </c>
      <c r="AC5" t="s">
        <v>117</v>
      </c>
      <c r="AD5" t="s">
        <v>816</v>
      </c>
      <c r="AE5" t="s">
        <v>131</v>
      </c>
      <c r="AF5" t="s">
        <v>516</v>
      </c>
      <c r="AG5" t="s">
        <v>255</v>
      </c>
    </row>
    <row r="6">
      <c r="A6" t="s">
        <v>13</v>
      </c>
      <c r="B6" t="s">
        <v>466</v>
      </c>
      <c r="D6" t="s">
        <v>644</v>
      </c>
      <c r="F6" t="s">
        <v>20</v>
      </c>
      <c r="G6" t="s">
        <v>712</v>
      </c>
      <c r="H6" t="s">
        <v>390</v>
      </c>
      <c r="I6" t="s">
        <v>573</v>
      </c>
      <c r="J6" t="s">
        <v>799</v>
      </c>
      <c r="K6" t="s">
        <v>808</v>
      </c>
      <c r="L6" t="s">
        <v>602</v>
      </c>
      <c r="N6" t="s">
        <v>184</v>
      </c>
      <c r="O6" t="s">
        <v>727</v>
      </c>
      <c r="R6" t="s">
        <v>22</v>
      </c>
      <c r="S6" t="s">
        <v>268</v>
      </c>
      <c r="T6" t="s">
        <v>232</v>
      </c>
      <c r="U6" t="s">
        <v>496</v>
      </c>
      <c r="X6" t="s">
        <v>447</v>
      </c>
      <c r="AA6" t="s">
        <v>866</v>
      </c>
      <c r="AB6" t="s">
        <v>42</v>
      </c>
      <c r="AC6" t="s">
        <v>567</v>
      </c>
      <c r="AD6" t="s">
        <v>122</v>
      </c>
      <c r="AE6" t="s">
        <v>132</v>
      </c>
      <c r="AF6" t="s">
        <v>517</v>
      </c>
      <c r="AG6" t="s">
        <v>256</v>
      </c>
    </row>
    <row r="7">
      <c r="A7" t="s">
        <v>169</v>
      </c>
      <c r="B7" t="s">
        <v>467</v>
      </c>
      <c r="F7" t="s">
        <v>249</v>
      </c>
      <c r="H7" t="s">
        <v>477</v>
      </c>
      <c r="I7" t="s">
        <v>569</v>
      </c>
      <c r="K7" t="s">
        <v>434</v>
      </c>
      <c r="L7" t="s">
        <v>171</v>
      </c>
      <c r="N7" t="s">
        <v>340</v>
      </c>
      <c r="O7" t="s">
        <v>728</v>
      </c>
      <c r="R7" t="s">
        <v>24</v>
      </c>
      <c r="S7" t="s">
        <v>269</v>
      </c>
      <c r="T7" t="s">
        <v>233</v>
      </c>
      <c r="U7" t="s">
        <v>497</v>
      </c>
      <c r="X7" t="s">
        <v>446</v>
      </c>
      <c r="AA7" t="s">
        <v>867</v>
      </c>
      <c r="AB7" t="s">
        <v>43</v>
      </c>
      <c r="AC7" t="s">
        <v>568</v>
      </c>
      <c r="AD7" t="s">
        <v>123</v>
      </c>
      <c r="AE7" t="s">
        <v>133</v>
      </c>
      <c r="AF7" t="s">
        <v>518</v>
      </c>
      <c r="AG7" t="s">
        <v>777</v>
      </c>
    </row>
    <row r="8">
      <c r="A8" t="s">
        <v>18</v>
      </c>
      <c r="B8" t="s">
        <v>468</v>
      </c>
      <c r="F8" t="s">
        <v>343</v>
      </c>
      <c r="H8" t="s">
        <v>456</v>
      </c>
      <c r="I8" t="s">
        <v>352</v>
      </c>
      <c r="K8" t="s">
        <v>774</v>
      </c>
      <c r="L8" t="s">
        <v>143</v>
      </c>
      <c r="N8" t="s">
        <v>185</v>
      </c>
      <c r="O8" t="s">
        <v>729</v>
      </c>
      <c r="R8" t="s">
        <v>159</v>
      </c>
      <c r="S8" t="s">
        <v>270</v>
      </c>
      <c r="T8" t="s">
        <v>481</v>
      </c>
      <c r="U8" t="s">
        <v>498</v>
      </c>
      <c r="X8" t="s">
        <v>448</v>
      </c>
      <c r="AA8" t="s">
        <v>868</v>
      </c>
      <c r="AB8" t="s">
        <v>44</v>
      </c>
      <c r="AC8" t="s">
        <v>118</v>
      </c>
      <c r="AD8" t="s">
        <v>127</v>
      </c>
      <c r="AE8" t="s">
        <v>134</v>
      </c>
      <c r="AF8" t="s">
        <v>519</v>
      </c>
      <c r="AG8" t="s">
        <v>778</v>
      </c>
    </row>
    <row r="9">
      <c r="A9" t="s">
        <v>170</v>
      </c>
      <c r="B9" t="s">
        <v>469</v>
      </c>
      <c r="F9" t="s">
        <v>23</v>
      </c>
      <c r="H9" t="s">
        <v>457</v>
      </c>
      <c r="I9" t="s">
        <v>353</v>
      </c>
      <c r="L9" t="s">
        <v>713</v>
      </c>
      <c r="N9" t="s">
        <v>186</v>
      </c>
      <c r="O9" t="s">
        <v>733</v>
      </c>
      <c r="R9" t="s">
        <v>160</v>
      </c>
      <c r="S9" t="s">
        <v>271</v>
      </c>
      <c r="T9" t="s">
        <v>506</v>
      </c>
      <c r="U9" t="s">
        <v>499</v>
      </c>
      <c r="X9" t="s">
        <v>449</v>
      </c>
      <c r="AA9" t="s">
        <v>869</v>
      </c>
      <c r="AB9" t="s">
        <v>222</v>
      </c>
      <c r="AD9" t="s">
        <v>124</v>
      </c>
      <c r="AE9" t="s">
        <v>177</v>
      </c>
      <c r="AG9" t="s">
        <v>779</v>
      </c>
    </row>
    <row r="10">
      <c r="A10" t="s">
        <v>140</v>
      </c>
      <c r="F10" t="s">
        <v>340</v>
      </c>
      <c r="H10" t="s">
        <v>331</v>
      </c>
      <c r="I10" t="s">
        <v>805</v>
      </c>
      <c r="L10" t="s">
        <v>164</v>
      </c>
      <c r="N10" t="s">
        <v>187</v>
      </c>
      <c r="O10" t="s">
        <v>724</v>
      </c>
      <c r="R10" t="s">
        <v>558</v>
      </c>
      <c r="S10" t="s">
        <v>272</v>
      </c>
      <c r="U10" t="s">
        <v>500</v>
      </c>
      <c r="AA10" t="s">
        <v>870</v>
      </c>
      <c r="AB10" t="s">
        <v>280</v>
      </c>
      <c r="AD10" t="s">
        <v>817</v>
      </c>
      <c r="AE10" t="s">
        <v>178</v>
      </c>
      <c r="AG10" t="s">
        <v>257</v>
      </c>
    </row>
    <row r="11">
      <c r="A11" t="s">
        <v>433</v>
      </c>
      <c r="F11" t="s">
        <v>795</v>
      </c>
      <c r="H11" t="s">
        <v>438</v>
      </c>
      <c r="I11" t="s">
        <v>806</v>
      </c>
      <c r="L11" t="s">
        <v>144</v>
      </c>
      <c r="N11" t="s">
        <v>614</v>
      </c>
      <c r="O11" t="s">
        <v>725</v>
      </c>
      <c r="R11" t="s">
        <v>161</v>
      </c>
      <c r="S11" t="s">
        <v>861</v>
      </c>
      <c r="AA11" t="s">
        <v>871</v>
      </c>
      <c r="AB11" t="s">
        <v>281</v>
      </c>
      <c r="AE11" t="s">
        <v>283</v>
      </c>
      <c r="AG11" t="s">
        <v>258</v>
      </c>
    </row>
    <row r="12">
      <c r="A12" t="s">
        <v>141</v>
      </c>
      <c r="F12" t="s">
        <v>344</v>
      </c>
      <c r="H12" t="s">
        <v>298</v>
      </c>
      <c r="I12" t="s">
        <v>574</v>
      </c>
      <c r="L12" t="s">
        <v>714</v>
      </c>
      <c r="N12" t="s">
        <v>775</v>
      </c>
      <c r="O12" t="s">
        <v>824</v>
      </c>
      <c r="R12" t="s">
        <v>26</v>
      </c>
      <c r="S12" t="s">
        <v>273</v>
      </c>
      <c r="AA12" t="s">
        <v>872</v>
      </c>
      <c r="AB12" t="s">
        <v>45</v>
      </c>
      <c r="AE12" t="s">
        <v>135</v>
      </c>
      <c r="AG12" t="s">
        <v>259</v>
      </c>
    </row>
    <row r="13">
      <c r="A13" t="s">
        <v>357</v>
      </c>
      <c r="F13" t="s">
        <v>395</v>
      </c>
      <c r="H13" t="s">
        <v>287</v>
      </c>
      <c r="I13" t="s">
        <v>346</v>
      </c>
      <c r="L13" t="s">
        <v>480</v>
      </c>
      <c r="N13" t="s">
        <v>565</v>
      </c>
      <c r="O13" t="s">
        <v>726</v>
      </c>
      <c r="R13" t="s">
        <v>162</v>
      </c>
      <c r="S13" t="s">
        <v>274</v>
      </c>
      <c r="AA13" t="s">
        <v>873</v>
      </c>
      <c r="AB13" t="s">
        <v>350</v>
      </c>
      <c r="AE13" t="s">
        <v>136</v>
      </c>
      <c r="AG13" t="s">
        <v>616</v>
      </c>
    </row>
    <row r="14">
      <c r="A14" t="s">
        <v>180</v>
      </c>
      <c r="F14" t="s">
        <v>25</v>
      </c>
      <c r="H14" t="s">
        <v>341</v>
      </c>
      <c r="I14" t="s">
        <v>347</v>
      </c>
      <c r="L14" t="s">
        <v>145</v>
      </c>
      <c r="N14" t="s">
        <v>613</v>
      </c>
      <c r="R14" t="s">
        <v>163</v>
      </c>
      <c r="S14" t="s">
        <v>809</v>
      </c>
      <c r="AA14" t="s">
        <v>874</v>
      </c>
      <c r="AB14" t="s">
        <v>46</v>
      </c>
      <c r="AE14" t="s">
        <v>137</v>
      </c>
      <c r="AG14" t="s">
        <v>646</v>
      </c>
    </row>
    <row r="15">
      <c r="A15" t="s">
        <v>720</v>
      </c>
      <c r="F15" t="s">
        <v>33</v>
      </c>
      <c r="H15" t="s">
        <v>288</v>
      </c>
      <c r="I15" t="s">
        <v>348</v>
      </c>
      <c r="L15" t="s">
        <v>146</v>
      </c>
      <c r="N15" t="s">
        <v>188</v>
      </c>
      <c r="R15" t="s">
        <v>690</v>
      </c>
      <c r="S15" t="s">
        <v>279</v>
      </c>
      <c r="AA15" t="s">
        <v>875</v>
      </c>
      <c r="AB15" t="s">
        <v>830</v>
      </c>
      <c r="AE15" t="s">
        <v>138</v>
      </c>
      <c r="AG15" t="s">
        <v>647</v>
      </c>
    </row>
    <row r="16">
      <c r="A16" t="s">
        <v>631</v>
      </c>
      <c r="F16" t="s">
        <v>474</v>
      </c>
      <c r="H16" t="s">
        <v>289</v>
      </c>
      <c r="I16" t="s">
        <v>349</v>
      </c>
      <c r="L16" t="s">
        <v>715</v>
      </c>
      <c r="N16" t="s">
        <v>786</v>
      </c>
      <c r="R16" t="s">
        <v>691</v>
      </c>
      <c r="S16" t="s">
        <v>275</v>
      </c>
      <c r="AA16" t="s">
        <v>876</v>
      </c>
      <c r="AB16" t="s">
        <v>810</v>
      </c>
      <c r="AE16" t="s">
        <v>139</v>
      </c>
      <c r="AG16" t="s">
        <v>651</v>
      </c>
    </row>
    <row r="17">
      <c r="A17" t="s">
        <v>191</v>
      </c>
      <c r="F17" t="s">
        <v>475</v>
      </c>
      <c r="H17" t="s">
        <v>342</v>
      </c>
      <c r="L17" t="s">
        <v>165</v>
      </c>
      <c r="N17" t="s">
        <v>189</v>
      </c>
      <c r="S17" t="s">
        <v>276</v>
      </c>
      <c r="AA17" t="s">
        <v>877</v>
      </c>
      <c r="AB17" t="s">
        <v>47</v>
      </c>
      <c r="AE17" t="s">
        <v>603</v>
      </c>
      <c r="AG17" t="s">
        <v>652</v>
      </c>
    </row>
    <row r="18">
      <c r="A18" t="s">
        <v>125</v>
      </c>
      <c r="F18" t="s">
        <v>503</v>
      </c>
      <c r="H18" t="s">
        <v>175</v>
      </c>
      <c r="L18" t="s">
        <v>166</v>
      </c>
      <c r="N18" t="s">
        <v>190</v>
      </c>
      <c r="S18" t="s">
        <v>277</v>
      </c>
      <c r="AA18" t="s">
        <v>878</v>
      </c>
      <c r="AB18" t="s">
        <v>48</v>
      </c>
      <c r="AG18" t="s">
        <v>617</v>
      </c>
    </row>
    <row r="19">
      <c r="A19" t="s">
        <v>264</v>
      </c>
      <c r="F19" t="s">
        <v>821</v>
      </c>
      <c r="H19" t="s">
        <v>176</v>
      </c>
      <c r="L19" t="s">
        <v>598</v>
      </c>
      <c r="AA19" t="s">
        <v>879</v>
      </c>
      <c r="AB19" t="s">
        <v>692</v>
      </c>
      <c r="AG19" t="s">
        <v>648</v>
      </c>
    </row>
    <row r="20">
      <c r="A20" t="s">
        <v>179</v>
      </c>
      <c r="F20" t="s">
        <v>822</v>
      </c>
      <c r="H20" t="s">
        <v>320</v>
      </c>
      <c r="L20" t="s">
        <v>167</v>
      </c>
      <c r="AA20" t="s">
        <v>880</v>
      </c>
      <c r="AB20" t="s">
        <v>49</v>
      </c>
      <c r="AG20" t="s">
        <v>649</v>
      </c>
    </row>
    <row r="21">
      <c r="A21" t="s">
        <v>491</v>
      </c>
      <c r="F21" t="s">
        <v>823</v>
      </c>
      <c r="H21" t="s">
        <v>321</v>
      </c>
      <c r="L21" t="s">
        <v>168</v>
      </c>
      <c r="AA21" t="s">
        <v>881</v>
      </c>
      <c r="AB21" t="s">
        <v>50</v>
      </c>
      <c r="AG21" t="s">
        <v>653</v>
      </c>
    </row>
    <row r="22">
      <c r="A22" t="s">
        <v>512</v>
      </c>
      <c r="F22" t="s">
        <v>34</v>
      </c>
      <c r="H22" t="s">
        <v>322</v>
      </c>
      <c r="L22" t="s">
        <v>798</v>
      </c>
      <c r="AA22" t="s">
        <v>882</v>
      </c>
      <c r="AB22" t="s">
        <v>51</v>
      </c>
      <c r="AG22" t="s">
        <v>260</v>
      </c>
    </row>
    <row r="23">
      <c r="A23" t="s">
        <v>505</v>
      </c>
      <c r="F23" t="s">
        <v>35</v>
      </c>
      <c r="H23" t="s">
        <v>323</v>
      </c>
      <c r="L23" t="s">
        <v>612</v>
      </c>
      <c r="AA23" t="s">
        <v>883</v>
      </c>
      <c r="AB23" t="s">
        <v>52</v>
      </c>
      <c r="AG23" t="s">
        <v>780</v>
      </c>
    </row>
    <row r="24">
      <c r="A24" t="s">
        <v>443</v>
      </c>
      <c r="F24" t="s">
        <v>282</v>
      </c>
      <c r="H24" t="s">
        <v>314</v>
      </c>
      <c r="L24" t="s">
        <v>147</v>
      </c>
      <c r="AA24" t="s">
        <v>884</v>
      </c>
      <c r="AB24" t="s">
        <v>639</v>
      </c>
      <c r="AG24" t="s">
        <v>781</v>
      </c>
    </row>
    <row r="25">
      <c r="A25" t="s">
        <v>487</v>
      </c>
      <c r="F25" t="s">
        <v>858</v>
      </c>
      <c r="H25" t="s">
        <v>303</v>
      </c>
      <c r="L25" t="s">
        <v>482</v>
      </c>
      <c r="AA25" t="s">
        <v>885</v>
      </c>
      <c r="AB25" t="s">
        <v>53</v>
      </c>
      <c r="AG25" t="s">
        <v>782</v>
      </c>
    </row>
    <row r="26">
      <c r="A26" t="s">
        <v>820</v>
      </c>
      <c r="F26" t="s">
        <v>783</v>
      </c>
      <c r="H26" t="s">
        <v>152</v>
      </c>
      <c r="L26" t="s">
        <v>860</v>
      </c>
      <c r="AA26" t="s">
        <v>886</v>
      </c>
      <c r="AB26" t="s">
        <v>787</v>
      </c>
      <c r="AG26" t="s">
        <v>261</v>
      </c>
    </row>
    <row r="27">
      <c r="A27" t="s">
        <v>857</v>
      </c>
      <c r="F27" t="s">
        <v>36</v>
      </c>
      <c r="H27" t="s">
        <v>306</v>
      </c>
      <c r="L27" t="s">
        <v>731</v>
      </c>
      <c r="AA27" t="s">
        <v>887</v>
      </c>
      <c r="AB27" t="s">
        <v>54</v>
      </c>
      <c r="AG27" t="s">
        <v>262</v>
      </c>
    </row>
    <row r="28">
      <c r="A28" t="s">
        <v>29</v>
      </c>
      <c r="F28" t="s">
        <v>345</v>
      </c>
      <c r="H28" t="s">
        <v>290</v>
      </c>
      <c r="L28" t="s">
        <v>148</v>
      </c>
      <c r="AA28" t="s">
        <v>888</v>
      </c>
      <c r="AB28" t="s">
        <v>55</v>
      </c>
    </row>
    <row r="29">
      <c r="A29" t="s">
        <v>30</v>
      </c>
      <c r="F29" t="s">
        <v>126</v>
      </c>
      <c r="H29" t="s">
        <v>307</v>
      </c>
      <c r="L29" t="s">
        <v>564</v>
      </c>
      <c r="AA29" t="s">
        <v>889</v>
      </c>
      <c r="AB29" t="s">
        <v>56</v>
      </c>
    </row>
    <row r="30">
      <c r="A30" t="s">
        <v>31</v>
      </c>
      <c r="F30" t="s">
        <v>570</v>
      </c>
      <c r="H30" t="s">
        <v>308</v>
      </c>
      <c r="L30" t="s">
        <v>149</v>
      </c>
      <c r="AA30" t="s">
        <v>890</v>
      </c>
      <c r="AB30" t="s">
        <v>57</v>
      </c>
    </row>
    <row r="31">
      <c r="A31" t="s">
        <v>128</v>
      </c>
      <c r="F31" t="s">
        <v>250</v>
      </c>
      <c r="H31" t="s">
        <v>226</v>
      </c>
      <c r="L31" t="s">
        <v>150</v>
      </c>
      <c r="AA31" t="s">
        <v>891</v>
      </c>
      <c r="AB31" t="s">
        <v>351</v>
      </c>
    </row>
    <row r="32">
      <c r="A32" t="s">
        <v>514</v>
      </c>
      <c r="F32" t="s">
        <v>251</v>
      </c>
      <c r="H32" t="s">
        <v>299</v>
      </c>
      <c r="AA32" t="s">
        <v>892</v>
      </c>
      <c r="AB32" t="s">
        <v>58</v>
      </c>
    </row>
    <row r="33">
      <c r="A33" t="s">
        <v>252</v>
      </c>
      <c r="F33" t="s">
        <v>610</v>
      </c>
      <c r="H33" t="s">
        <v>309</v>
      </c>
      <c r="AA33" t="s">
        <v>893</v>
      </c>
      <c r="AB33" t="s">
        <v>59</v>
      </c>
    </row>
    <row r="34">
      <c r="F34" t="s">
        <v>611</v>
      </c>
      <c r="H34" t="s">
        <v>716</v>
      </c>
      <c r="AA34" t="s">
        <v>894</v>
      </c>
      <c r="AB34" t="s">
        <v>60</v>
      </c>
    </row>
    <row r="35">
      <c r="F35" t="s">
        <v>510</v>
      </c>
      <c r="H35" t="s">
        <v>284</v>
      </c>
      <c r="AA35" t="s">
        <v>895</v>
      </c>
      <c r="AB35" t="s">
        <v>61</v>
      </c>
    </row>
    <row r="36">
      <c r="F36" t="s">
        <v>155</v>
      </c>
      <c r="H36" t="s">
        <v>354</v>
      </c>
      <c r="AA36" t="s">
        <v>896</v>
      </c>
      <c r="AB36" t="s">
        <v>788</v>
      </c>
    </row>
    <row r="37">
      <c r="F37" t="s">
        <v>37</v>
      </c>
      <c r="H37" t="s">
        <v>332</v>
      </c>
      <c r="AA37" t="s">
        <v>897</v>
      </c>
      <c r="AB37" t="s">
        <v>62</v>
      </c>
    </row>
    <row r="38">
      <c r="F38" t="s">
        <v>38</v>
      </c>
      <c r="H38" t="s">
        <v>285</v>
      </c>
      <c r="AA38" t="s">
        <v>898</v>
      </c>
      <c r="AB38" t="s">
        <v>63</v>
      </c>
    </row>
    <row r="39">
      <c r="F39" t="s">
        <v>156</v>
      </c>
      <c r="H39" t="s">
        <v>333</v>
      </c>
      <c r="AB39" t="s">
        <v>223</v>
      </c>
    </row>
    <row r="40">
      <c r="F40" t="s">
        <v>157</v>
      </c>
      <c r="H40" t="s">
        <v>291</v>
      </c>
      <c r="AB40" t="s">
        <v>64</v>
      </c>
    </row>
    <row r="41">
      <c r="F41" t="s">
        <v>158</v>
      </c>
      <c r="H41" t="s">
        <v>154</v>
      </c>
      <c r="AB41" t="s">
        <v>392</v>
      </c>
    </row>
    <row r="42">
      <c r="F42" t="s">
        <v>39</v>
      </c>
      <c r="H42" t="s">
        <v>225</v>
      </c>
      <c r="AB42" t="s">
        <v>559</v>
      </c>
    </row>
    <row r="43">
      <c r="F43" t="s">
        <v>151</v>
      </c>
      <c r="H43" t="s">
        <v>784</v>
      </c>
      <c r="AB43" t="s">
        <v>797</v>
      </c>
    </row>
    <row r="44">
      <c r="F44" t="s">
        <v>859</v>
      </c>
      <c r="H44" t="s">
        <v>313</v>
      </c>
      <c r="AB44" t="s">
        <v>483</v>
      </c>
    </row>
    <row r="45">
      <c r="H45" t="s">
        <v>324</v>
      </c>
      <c r="AB45" t="s">
        <v>65</v>
      </c>
    </row>
    <row r="46">
      <c r="H46" t="s">
        <v>325</v>
      </c>
      <c r="AB46" t="s">
        <v>66</v>
      </c>
    </row>
    <row r="47">
      <c r="H47" t="s">
        <v>397</v>
      </c>
      <c r="AB47" t="s">
        <v>67</v>
      </c>
    </row>
    <row r="48">
      <c r="H48" t="s">
        <v>396</v>
      </c>
      <c r="AB48" t="s">
        <v>68</v>
      </c>
    </row>
    <row r="49">
      <c r="H49" t="s">
        <v>224</v>
      </c>
      <c r="AB49" t="s">
        <v>69</v>
      </c>
    </row>
    <row r="50">
      <c r="H50" t="s">
        <v>326</v>
      </c>
      <c r="AB50" t="s">
        <v>70</v>
      </c>
    </row>
    <row r="51">
      <c r="H51" t="s">
        <v>393</v>
      </c>
      <c r="AB51" t="s">
        <v>831</v>
      </c>
    </row>
    <row r="52">
      <c r="H52" t="s">
        <v>458</v>
      </c>
      <c r="AB52" t="s">
        <v>227</v>
      </c>
    </row>
    <row r="53">
      <c r="H53" t="s">
        <v>327</v>
      </c>
      <c r="AB53" t="s">
        <v>71</v>
      </c>
    </row>
    <row r="54">
      <c r="H54" t="s">
        <v>442</v>
      </c>
      <c r="AB54" t="s">
        <v>776</v>
      </c>
    </row>
    <row r="55">
      <c r="H55" t="s">
        <v>355</v>
      </c>
      <c r="AB55" t="s">
        <v>72</v>
      </c>
    </row>
    <row r="56">
      <c r="H56" t="s">
        <v>292</v>
      </c>
      <c r="AB56" t="s">
        <v>73</v>
      </c>
    </row>
    <row r="57">
      <c r="H57" t="s">
        <v>316</v>
      </c>
      <c r="AB57" t="s">
        <v>74</v>
      </c>
    </row>
    <row r="58">
      <c r="H58" t="s">
        <v>317</v>
      </c>
      <c r="AB58" t="s">
        <v>637</v>
      </c>
    </row>
    <row r="59">
      <c r="H59" t="s">
        <v>785</v>
      </c>
      <c r="AB59" t="s">
        <v>607</v>
      </c>
    </row>
    <row r="60">
      <c r="H60" t="s">
        <v>318</v>
      </c>
      <c r="AB60" t="s">
        <v>75</v>
      </c>
    </row>
    <row r="61">
      <c r="H61" t="s">
        <v>328</v>
      </c>
      <c r="AB61" t="s">
        <v>400</v>
      </c>
    </row>
    <row r="62">
      <c r="H62" t="s">
        <v>337</v>
      </c>
      <c r="AB62" t="s">
        <v>601</v>
      </c>
    </row>
    <row r="63">
      <c r="H63" t="s">
        <v>391</v>
      </c>
      <c r="AB63" t="s">
        <v>76</v>
      </c>
    </row>
    <row r="64">
      <c r="H64" t="s">
        <v>334</v>
      </c>
      <c r="AB64" t="s">
        <v>77</v>
      </c>
    </row>
    <row r="65">
      <c r="H65" t="s">
        <v>335</v>
      </c>
      <c r="AB65" t="s">
        <v>78</v>
      </c>
    </row>
    <row r="66">
      <c r="H66" t="s">
        <v>459</v>
      </c>
      <c r="AB66" t="s">
        <v>79</v>
      </c>
    </row>
    <row r="67">
      <c r="H67" t="s">
        <v>460</v>
      </c>
      <c r="AB67" t="s">
        <v>80</v>
      </c>
    </row>
    <row r="68">
      <c r="H68" t="s">
        <v>399</v>
      </c>
      <c r="AB68" t="s">
        <v>81</v>
      </c>
    </row>
    <row r="69">
      <c r="H69" t="s">
        <v>338</v>
      </c>
      <c r="AB69" t="s">
        <v>82</v>
      </c>
    </row>
    <row r="70">
      <c r="H70" t="s">
        <v>293</v>
      </c>
      <c r="AB70" t="s">
        <v>562</v>
      </c>
    </row>
    <row r="71">
      <c r="H71" t="s">
        <v>772</v>
      </c>
      <c r="AB71" t="s">
        <v>615</v>
      </c>
    </row>
    <row r="72">
      <c r="H72" t="s">
        <v>339</v>
      </c>
      <c r="AB72" t="s">
        <v>228</v>
      </c>
    </row>
    <row r="73">
      <c r="H73" t="s">
        <v>501</v>
      </c>
      <c r="AB73" t="s">
        <v>478</v>
      </c>
    </row>
    <row r="74">
      <c r="H74" t="s">
        <v>329</v>
      </c>
      <c r="AB74" t="s">
        <v>566</v>
      </c>
    </row>
    <row r="75">
      <c r="H75" t="s">
        <v>502</v>
      </c>
      <c r="AB75" t="s">
        <v>83</v>
      </c>
    </row>
    <row r="76">
      <c r="H76" t="s">
        <v>286</v>
      </c>
      <c r="AB76" t="s">
        <v>84</v>
      </c>
    </row>
    <row r="77">
      <c r="H77" t="s">
        <v>717</v>
      </c>
      <c r="AB77" t="s">
        <v>85</v>
      </c>
    </row>
    <row r="78">
      <c r="H78" t="s">
        <v>398</v>
      </c>
      <c r="AB78" t="s">
        <v>86</v>
      </c>
    </row>
    <row r="79">
      <c r="H79" t="s">
        <v>304</v>
      </c>
      <c r="AB79" t="s">
        <v>899</v>
      </c>
    </row>
    <row r="80">
      <c r="H80" t="s">
        <v>310</v>
      </c>
      <c r="AB80" t="s">
        <v>210</v>
      </c>
    </row>
    <row r="81">
      <c r="H81" t="s">
        <v>315</v>
      </c>
      <c r="AB81" t="s">
        <v>211</v>
      </c>
    </row>
    <row r="82">
      <c r="H82" t="s">
        <v>553</v>
      </c>
      <c r="AB82" t="s">
        <v>577</v>
      </c>
    </row>
    <row r="83">
      <c r="H83" t="s">
        <v>356</v>
      </c>
      <c r="AB83" t="s">
        <v>608</v>
      </c>
    </row>
    <row r="84">
      <c r="H84" t="s">
        <v>294</v>
      </c>
      <c r="AB84" t="s">
        <v>87</v>
      </c>
    </row>
    <row r="85">
      <c r="H85" t="s">
        <v>305</v>
      </c>
      <c r="AB85" t="s">
        <v>88</v>
      </c>
    </row>
    <row r="86">
      <c r="H86" t="s">
        <v>311</v>
      </c>
      <c r="AB86" t="s">
        <v>89</v>
      </c>
    </row>
    <row r="87">
      <c r="H87" t="s">
        <v>300</v>
      </c>
      <c r="AB87" t="s">
        <v>650</v>
      </c>
    </row>
    <row r="88">
      <c r="H88" t="s">
        <v>773</v>
      </c>
      <c r="AB88" t="s">
        <v>90</v>
      </c>
    </row>
    <row r="89">
      <c r="H89" t="s">
        <v>295</v>
      </c>
      <c r="AB89" t="s">
        <v>91</v>
      </c>
    </row>
    <row r="90">
      <c r="H90" t="s">
        <v>312</v>
      </c>
      <c r="AB90" t="s">
        <v>212</v>
      </c>
    </row>
    <row r="91">
      <c r="H91" t="s">
        <v>296</v>
      </c>
      <c r="AB91" t="s">
        <v>638</v>
      </c>
    </row>
    <row r="92">
      <c r="H92" t="s">
        <v>297</v>
      </c>
      <c r="AB92" t="s">
        <v>804</v>
      </c>
    </row>
    <row r="93">
      <c r="H93" t="s">
        <v>330</v>
      </c>
      <c r="AB93" t="s">
        <v>213</v>
      </c>
    </row>
    <row r="94">
      <c r="H94" t="s">
        <v>336</v>
      </c>
      <c r="AB94" t="s">
        <v>575</v>
      </c>
    </row>
    <row r="95">
      <c r="H95" t="s">
        <v>319</v>
      </c>
      <c r="AB95" t="s">
        <v>214</v>
      </c>
    </row>
    <row r="96">
      <c r="H96" t="s">
        <v>394</v>
      </c>
      <c r="AB96" t="s">
        <v>215</v>
      </c>
    </row>
    <row r="97">
      <c r="H97" t="s">
        <v>301</v>
      </c>
      <c r="AB97" t="s">
        <v>791</v>
      </c>
    </row>
    <row r="98">
      <c r="H98" t="s">
        <v>302</v>
      </c>
      <c r="AB98" t="s">
        <v>792</v>
      </c>
    </row>
    <row r="99">
      <c r="AB99" t="s">
        <v>229</v>
      </c>
    </row>
    <row r="100">
      <c r="AB100" t="s">
        <v>92</v>
      </c>
    </row>
    <row r="101">
      <c r="AB101" t="s">
        <v>216</v>
      </c>
    </row>
    <row r="102">
      <c r="AB102" t="s">
        <v>560</v>
      </c>
    </row>
    <row r="103">
      <c r="AB103" t="s">
        <v>802</v>
      </c>
    </row>
    <row r="104">
      <c r="AB104" t="s">
        <v>803</v>
      </c>
    </row>
    <row r="105">
      <c r="AB105" t="s">
        <v>561</v>
      </c>
    </row>
    <row r="106">
      <c r="AB106" t="s">
        <v>217</v>
      </c>
    </row>
    <row r="107">
      <c r="AB107" t="s">
        <v>218</v>
      </c>
    </row>
    <row r="108">
      <c r="AB108" t="s">
        <v>219</v>
      </c>
    </row>
    <row r="109">
      <c r="AB109" t="s">
        <v>220</v>
      </c>
    </row>
    <row r="110">
      <c r="AB110" t="s">
        <v>248</v>
      </c>
    </row>
    <row r="111">
      <c r="AB111" t="s">
        <v>811</v>
      </c>
    </row>
    <row r="112">
      <c r="AB112" t="s">
        <v>221</v>
      </c>
    </row>
    <row r="113">
      <c r="AB113" t="s">
        <v>698</v>
      </c>
    </row>
    <row r="114">
      <c r="AB114" t="s">
        <v>900</v>
      </c>
    </row>
    <row r="115">
      <c r="AB115" t="s">
        <v>901</v>
      </c>
    </row>
    <row r="116">
      <c r="AB116" t="s">
        <v>718</v>
      </c>
    </row>
    <row r="117">
      <c r="AB117" t="s">
        <v>93</v>
      </c>
    </row>
    <row r="118">
      <c r="AB118" t="s">
        <v>719</v>
      </c>
    </row>
    <row r="119">
      <c r="AB119" t="s">
        <v>472</v>
      </c>
    </row>
    <row r="120">
      <c r="AB120" t="s">
        <v>94</v>
      </c>
    </row>
    <row r="121">
      <c r="AB121" t="s">
        <v>95</v>
      </c>
    </row>
    <row r="122">
      <c r="AB122" t="s">
        <v>812</v>
      </c>
    </row>
    <row r="123">
      <c r="AB123" t="s">
        <v>96</v>
      </c>
    </row>
    <row r="124">
      <c r="AB124" t="s">
        <v>97</v>
      </c>
    </row>
    <row r="125">
      <c r="AB125" t="s">
        <v>813</v>
      </c>
    </row>
    <row r="126">
      <c r="AB126" t="s">
        <v>98</v>
      </c>
    </row>
    <row r="127">
      <c r="AB127" t="s">
        <v>99</v>
      </c>
    </row>
    <row r="128">
      <c r="AB128" t="s">
        <v>100</v>
      </c>
    </row>
    <row r="129">
      <c r="AB129" t="s">
        <v>101</v>
      </c>
    </row>
    <row r="130">
      <c r="AB130" t="s">
        <v>102</v>
      </c>
    </row>
    <row r="131">
      <c r="AB131" t="s">
        <v>103</v>
      </c>
    </row>
    <row r="132">
      <c r="AB132" t="s">
        <v>814</v>
      </c>
    </row>
    <row r="133">
      <c r="AB133" t="s">
        <v>104</v>
      </c>
    </row>
    <row r="134">
      <c r="AB134" t="s">
        <v>105</v>
      </c>
    </row>
    <row r="135">
      <c r="AB135" t="s">
        <v>106</v>
      </c>
    </row>
    <row r="136">
      <c r="AB136" t="s">
        <v>832</v>
      </c>
    </row>
    <row r="137">
      <c r="AB137" t="s">
        <v>107</v>
      </c>
    </row>
    <row r="138">
      <c r="AB138" t="s">
        <v>789</v>
      </c>
    </row>
    <row r="139">
      <c r="AB139" t="s">
        <v>108</v>
      </c>
    </row>
    <row r="140">
      <c r="AB140" t="s">
        <v>109</v>
      </c>
    </row>
    <row r="141">
      <c r="AB141" t="s">
        <v>110</v>
      </c>
    </row>
    <row r="142">
      <c r="AB142" t="s">
        <v>27</v>
      </c>
    </row>
    <row r="143">
      <c r="AB143" t="s">
        <v>854</v>
      </c>
    </row>
    <row r="144">
      <c r="AB144" t="s">
        <v>815</v>
      </c>
    </row>
    <row r="145">
      <c r="AB145" t="s">
        <v>111</v>
      </c>
    </row>
    <row r="146">
      <c r="AB146" t="s">
        <v>112</v>
      </c>
    </row>
    <row r="147">
      <c r="AB147" t="s">
        <v>113</v>
      </c>
    </row>
    <row r="148">
      <c r="AB148" t="s">
        <v>850</v>
      </c>
    </row>
    <row r="149">
      <c r="AB149" t="s">
        <v>851</v>
      </c>
    </row>
    <row r="150">
      <c r="AB150" t="s">
        <v>852</v>
      </c>
    </row>
    <row r="151">
      <c r="AB151" t="s">
        <v>853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P1026"/>
  <sheetViews>
    <sheetView workbookViewId="0" zoomScaleNormal="125" zoomScalePageLayoutView="125" zoomScale="100" tabSelected="false">
      <selection activeCell="A5" sqref="A5"/>
    </sheetView>
  </sheetViews>
  <sheetFormatPr defaultColWidth="10.875" defaultRowHeight="15" x14ac:dyDescent="0.25"/>
  <cols>
    <col min="1" max="1" bestFit="true" customWidth="true" style="3" width="43.375" collapsed="true"/>
    <col min="2" max="2" bestFit="true" customWidth="true" style="3" width="47.375" collapsed="true"/>
    <col min="3" max="3" bestFit="true" customWidth="true" style="6" width="9.625" collapsed="true"/>
    <col min="4" max="4" bestFit="true" customWidth="true" style="4" width="49.0" collapsed="true"/>
    <col min="5" max="5" bestFit="true" customWidth="true" style="4" width="64.625" collapsed="true"/>
    <col min="6" max="6" bestFit="true" customWidth="true" style="4" width="38.125" collapsed="true"/>
    <col min="7" max="10" customWidth="true" style="4" width="28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654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7" spans="1:15" x14ac:dyDescent="0.25">
      <c r="A5" s="23" t="s">
        <v>655</v>
      </c>
      <c r="B5" s="24"/>
      <c r="C5" s="25" t="s">
        <v>29</v>
      </c>
      <c r="D5" s="26" t="s">
        <v>210</v>
      </c>
      <c r="E5" s="26" t="s">
        <v>656</v>
      </c>
      <c r="F5" s="29"/>
      <c r="G5"/>
      <c r="H5" s="29"/>
      <c r="I5" s="29"/>
      <c r="J5" s="30"/>
      <c r="K5" s="24"/>
      <c r="L5" s="34"/>
      <c r="M5" s="24"/>
      <c r="N5" s="24"/>
      <c r="O5" s="24"/>
    </row>
    <row customFormat="1" customHeight="1" ht="24" r="6" s="27" spans="1:15" x14ac:dyDescent="0.25">
      <c r="A6" s="23"/>
      <c r="B6" s="24"/>
      <c r="C6" s="25" t="s">
        <v>29</v>
      </c>
      <c r="D6" s="26" t="s">
        <v>63</v>
      </c>
      <c r="E6" s="26" t="s">
        <v>659</v>
      </c>
      <c r="F6" s="29" t="s">
        <v>657</v>
      </c>
      <c r="G6"/>
      <c r="H6" s="29"/>
      <c r="I6" s="29"/>
      <c r="J6" s="30"/>
      <c r="K6" s="24"/>
      <c r="L6" s="34"/>
      <c r="M6" s="24"/>
      <c r="N6" s="24"/>
      <c r="O6" s="24"/>
    </row>
    <row customFormat="1" customHeight="1" ht="24" r="7" s="27" spans="1:15" x14ac:dyDescent="0.25">
      <c r="A7" s="23"/>
      <c r="B7" s="24"/>
      <c r="C7" s="25" t="s">
        <v>29</v>
      </c>
      <c r="D7" s="26" t="s">
        <v>48</v>
      </c>
      <c r="E7" s="26" t="s">
        <v>658</v>
      </c>
      <c r="F7" s="26"/>
      <c r="G7" s="29"/>
      <c r="H7" s="29"/>
      <c r="I7" s="29"/>
      <c r="J7" s="30"/>
      <c r="K7" s="24"/>
      <c r="L7" s="34"/>
      <c r="M7" s="24"/>
      <c r="N7" s="24"/>
      <c r="O7" s="24"/>
    </row>
    <row customFormat="1" customHeight="1" ht="24" r="8" s="27" spans="1:15" x14ac:dyDescent="0.25">
      <c r="A8" s="23"/>
      <c r="B8" s="24" t="s">
        <v>664</v>
      </c>
      <c r="C8" s="25" t="s">
        <v>29</v>
      </c>
      <c r="D8" s="26" t="s">
        <v>650</v>
      </c>
      <c r="E8" s="26" t="s">
        <v>658</v>
      </c>
      <c r="F8" s="29"/>
      <c r="G8" s="29"/>
      <c r="H8" s="29"/>
      <c r="I8" s="29"/>
      <c r="J8" s="30"/>
      <c r="K8" s="24"/>
      <c r="L8" s="34" t="s">
        <v>195</v>
      </c>
      <c r="M8" s="24"/>
      <c r="N8" s="24"/>
      <c r="O8" s="24"/>
    </row>
    <row customFormat="1" customHeight="1" ht="24" r="9" s="27" spans="1:15" x14ac:dyDescent="0.25">
      <c r="A9" s="23"/>
      <c r="B9" s="24"/>
      <c r="C9" s="25" t="s">
        <v>29</v>
      </c>
      <c r="D9" s="26" t="s">
        <v>48</v>
      </c>
      <c r="E9" s="26" t="s">
        <v>660</v>
      </c>
      <c r="F9" s="31"/>
      <c r="G9" s="29"/>
      <c r="H9" s="29"/>
      <c r="I9" s="29"/>
      <c r="J9"/>
      <c r="K9" s="24"/>
      <c r="L9" s="34"/>
      <c r="M9" s="24"/>
      <c r="N9" s="24"/>
      <c r="O9" s="24"/>
    </row>
    <row customFormat="1" customHeight="1" ht="24" r="10" s="27" spans="1:15" x14ac:dyDescent="0.25">
      <c r="A10" s="23"/>
      <c r="B10" s="24"/>
      <c r="C10" s="25" t="s">
        <v>29</v>
      </c>
      <c r="D10" s="26" t="s">
        <v>46</v>
      </c>
      <c r="E10" s="26" t="s">
        <v>661</v>
      </c>
      <c r="F10" s="29" t="s">
        <v>662</v>
      </c>
      <c r="G10" s="29"/>
      <c r="H10" s="29"/>
      <c r="I10" s="29"/>
      <c r="J10" s="30"/>
      <c r="K10" s="24"/>
      <c r="L10" s="34"/>
      <c r="M10" s="24"/>
      <c r="N10" s="24"/>
      <c r="O10" s="24"/>
    </row>
    <row customFormat="1" customHeight="1" ht="24" r="11" s="27" spans="1:15" x14ac:dyDescent="0.25">
      <c r="A11" s="23"/>
      <c r="B11" s="24"/>
      <c r="C11" s="25" t="s">
        <v>29</v>
      </c>
      <c r="D11" s="26" t="s">
        <v>392</v>
      </c>
      <c r="E11" s="26" t="s">
        <v>661</v>
      </c>
      <c r="F11" s="29" t="s">
        <v>663</v>
      </c>
      <c r="G11" s="29" t="s">
        <v>452</v>
      </c>
      <c r="H11" s="29"/>
      <c r="I11" s="29"/>
      <c r="J11" s="30"/>
      <c r="K11" s="24"/>
      <c r="L11" s="34"/>
      <c r="M11" s="24"/>
      <c r="N11" s="24"/>
      <c r="O11" s="24"/>
    </row>
    <row customFormat="1" customHeight="1" ht="24" r="12" s="27" spans="1:15" x14ac:dyDescent="0.25">
      <c r="A12" s="23" t="s">
        <v>665</v>
      </c>
      <c r="B12" s="24"/>
      <c r="C12" s="25" t="s">
        <v>29</v>
      </c>
      <c r="D12" s="26" t="s">
        <v>210</v>
      </c>
      <c r="E12" s="26" t="s">
        <v>666</v>
      </c>
      <c r="F12" s="29"/>
      <c r="G12" s="29"/>
      <c r="H12" s="29"/>
      <c r="I12" s="29"/>
      <c r="J12" s="30"/>
      <c r="K12" s="24"/>
      <c r="L12" s="34"/>
      <c r="M12" s="24"/>
      <c r="N12" s="24"/>
      <c r="O12" s="24"/>
    </row>
    <row customFormat="1" customHeight="1" ht="24" r="13" s="27" spans="1:15" x14ac:dyDescent="0.25">
      <c r="A13" s="28"/>
      <c r="B13" s="24"/>
      <c r="C13" s="25" t="s">
        <v>29</v>
      </c>
      <c r="D13" s="26" t="s">
        <v>63</v>
      </c>
      <c r="E13" s="26" t="s">
        <v>667</v>
      </c>
      <c r="F13" s="29" t="s">
        <v>668</v>
      </c>
      <c r="G13" s="29"/>
      <c r="H13" s="29"/>
      <c r="I13" s="29"/>
      <c r="J13" s="30"/>
      <c r="K13" s="24"/>
      <c r="L13" s="34"/>
      <c r="M13" s="24"/>
      <c r="N13" s="24"/>
      <c r="O13" s="24"/>
    </row>
    <row customFormat="1" customHeight="1" ht="24" r="14" s="27" spans="1:15" x14ac:dyDescent="0.25">
      <c r="A14" s="28"/>
      <c r="B14" s="24"/>
      <c r="C14" s="25" t="s">
        <v>29</v>
      </c>
      <c r="D14" s="26" t="s">
        <v>48</v>
      </c>
      <c r="E14" s="26" t="s">
        <v>658</v>
      </c>
      <c r="F14" s="29"/>
      <c r="G14" s="29"/>
      <c r="H14" s="29"/>
      <c r="I14" s="29"/>
      <c r="J14" s="30"/>
      <c r="K14" s="24"/>
      <c r="L14" s="34"/>
      <c r="M14" s="24"/>
      <c r="N14" s="24"/>
      <c r="O14" s="24"/>
    </row>
    <row customFormat="1" customHeight="1" ht="24" r="15" s="27" spans="1:15" x14ac:dyDescent="0.25">
      <c r="A15" s="28"/>
      <c r="B15" s="24" t="s">
        <v>669</v>
      </c>
      <c r="C15" s="25" t="s">
        <v>29</v>
      </c>
      <c r="D15" s="26" t="s">
        <v>86</v>
      </c>
      <c r="E15" s="26" t="s">
        <v>658</v>
      </c>
      <c r="F15" s="29"/>
      <c r="G15" s="29"/>
      <c r="H15" s="29"/>
      <c r="I15" s="29"/>
      <c r="J15" s="30"/>
      <c r="K15" s="24"/>
      <c r="L15" s="34" t="s">
        <v>195</v>
      </c>
      <c r="M15" s="24"/>
      <c r="N15" s="24"/>
      <c r="O15" s="24"/>
    </row>
    <row customHeight="1" ht="24" r="16" spans="1:15" x14ac:dyDescent="0.25">
      <c r="A16" s="28"/>
      <c r="B16" s="24"/>
      <c r="C16" s="25" t="s">
        <v>29</v>
      </c>
      <c r="D16" s="26" t="s">
        <v>48</v>
      </c>
      <c r="E16" s="26" t="s">
        <v>660</v>
      </c>
      <c r="F16" s="29"/>
      <c r="G16" s="32"/>
      <c r="H16" s="21"/>
      <c r="I16" s="21"/>
      <c r="J16"/>
      <c r="K16"/>
      <c r="L16" s="35"/>
      <c r="M16"/>
      <c r="N16"/>
      <c r="O16"/>
    </row>
    <row customHeight="1" ht="24" r="17" spans="1:15" x14ac:dyDescent="0.25">
      <c r="A17" s="28"/>
      <c r="B17" s="24"/>
      <c r="C17" s="25" t="s">
        <v>29</v>
      </c>
      <c r="D17" s="26" t="s">
        <v>46</v>
      </c>
      <c r="E17" s="29" t="s">
        <v>661</v>
      </c>
      <c r="F17" s="29" t="s">
        <v>662</v>
      </c>
      <c r="G17" s="32"/>
      <c r="H17" s="21"/>
      <c r="I17" s="21"/>
      <c r="J17"/>
      <c r="K17"/>
      <c r="L17" s="35"/>
      <c r="M17"/>
      <c r="N17"/>
      <c r="O17"/>
    </row>
    <row customHeight="1" ht="24" r="18" spans="1:15" x14ac:dyDescent="0.25">
      <c r="A18" s="18"/>
      <c r="B18"/>
      <c r="C18" s="6" t="s">
        <v>29</v>
      </c>
      <c r="D18" s="4" t="s">
        <v>392</v>
      </c>
      <c r="E18" s="4" t="s">
        <v>661</v>
      </c>
      <c r="F18" s="4" t="s">
        <v>663</v>
      </c>
      <c r="G18" s="32" t="s">
        <v>452</v>
      </c>
      <c r="H18" s="21"/>
      <c r="I18" s="21"/>
      <c r="J18"/>
      <c r="K18"/>
      <c r="L18" s="35"/>
      <c r="M18"/>
      <c r="N18"/>
      <c r="O18"/>
    </row>
    <row customHeight="1" ht="24" r="19" spans="1:15" x14ac:dyDescent="0.25">
      <c r="A19" s="19"/>
      <c r="B19"/>
      <c r="F19" s="32"/>
      <c r="G19" s="32"/>
      <c r="H19" s="21"/>
      <c r="I19" s="21"/>
      <c r="J19"/>
      <c r="K19"/>
      <c r="L19" s="35"/>
      <c r="M19"/>
      <c r="N19"/>
      <c r="O19"/>
    </row>
    <row customHeight="1" ht="24" r="20" spans="1:15" x14ac:dyDescent="0.25">
      <c r="A20" s="19"/>
      <c r="B20"/>
      <c r="F20" s="32"/>
      <c r="G20" s="32"/>
      <c r="H20" s="21"/>
      <c r="I20" s="21"/>
      <c r="J20"/>
      <c r="K20"/>
      <c r="L20" s="35"/>
      <c r="M20"/>
      <c r="N20"/>
      <c r="O20"/>
    </row>
    <row customHeight="1" ht="24" r="21" spans="1:15" x14ac:dyDescent="0.25">
      <c r="A21" s="19"/>
      <c r="B21"/>
      <c r="F21" s="32"/>
      <c r="G21" s="32"/>
      <c r="H21" s="21"/>
      <c r="I21" s="21"/>
      <c r="J21"/>
      <c r="K21"/>
      <c r="L21" s="35"/>
      <c r="M21"/>
      <c r="N21"/>
      <c r="O21"/>
    </row>
    <row customHeight="1" ht="18.95" r="22" spans="1:15" x14ac:dyDescent="0.25">
      <c r="A22" s="19"/>
      <c r="B22"/>
      <c r="F22" s="32"/>
      <c r="G22" s="32"/>
      <c r="H22" s="21"/>
      <c r="I22" s="21"/>
      <c r="J22"/>
      <c r="K22"/>
      <c r="L22" s="35"/>
      <c r="M22"/>
      <c r="N22"/>
      <c r="O22"/>
    </row>
    <row customHeight="1" ht="18.95" r="23" spans="1:15" x14ac:dyDescent="0.25">
      <c r="A23" s="19"/>
      <c r="E23" s="33"/>
      <c r="F23" s="32"/>
      <c r="G23" s="32"/>
      <c r="H23" s="21"/>
      <c r="I23" s="21"/>
      <c r="J23"/>
      <c r="K23"/>
      <c r="L23" s="35"/>
      <c r="M23"/>
      <c r="N23"/>
      <c r="O23"/>
    </row>
    <row customHeight="1" ht="18.95" r="24" spans="1:15" x14ac:dyDescent="0.25">
      <c r="A24" s="19"/>
      <c r="B24"/>
      <c r="F24" s="32"/>
      <c r="G24" s="32"/>
      <c r="H24" s="21"/>
      <c r="I24" s="21"/>
      <c r="J24"/>
      <c r="K24"/>
      <c r="L24" s="35"/>
      <c r="M24"/>
      <c r="N24"/>
      <c r="O24"/>
    </row>
    <row customHeight="1" ht="18.95" r="25" spans="1:15" x14ac:dyDescent="0.25">
      <c r="A25" s="19"/>
      <c r="B25"/>
      <c r="F25" s="32"/>
      <c r="G25" s="32"/>
      <c r="H25" s="21"/>
      <c r="I25" s="21"/>
      <c r="J25"/>
      <c r="K25"/>
      <c r="L25" s="35"/>
      <c r="M25"/>
      <c r="N25"/>
      <c r="O25"/>
    </row>
    <row customHeight="1" ht="18.95" r="26" spans="1:15" x14ac:dyDescent="0.25">
      <c r="A26" s="19"/>
      <c r="G26" s="32"/>
      <c r="H26" s="21"/>
      <c r="I26" s="21"/>
      <c r="J26"/>
      <c r="K26"/>
      <c r="L26" s="35"/>
      <c r="M26"/>
      <c r="N26"/>
      <c r="O26"/>
    </row>
    <row customHeight="1" ht="18.95" r="27" spans="1:15" x14ac:dyDescent="0.25">
      <c r="A27" s="18"/>
      <c r="B27"/>
      <c r="F27" s="32"/>
      <c r="G27" s="32"/>
      <c r="H27" s="21"/>
      <c r="I27" s="21"/>
      <c r="J27"/>
      <c r="K27"/>
      <c r="L27" s="35"/>
      <c r="M27"/>
      <c r="N27"/>
      <c r="O27"/>
    </row>
    <row customHeight="1" ht="18.95" r="28" spans="1:15" x14ac:dyDescent="0.25">
      <c r="A28" s="19"/>
      <c r="B28"/>
      <c r="E28" s="33"/>
      <c r="F28" s="32"/>
      <c r="G28" s="32"/>
      <c r="H28" s="21"/>
      <c r="I28" s="21"/>
      <c r="J28"/>
      <c r="K28"/>
      <c r="L28" s="35"/>
      <c r="M28"/>
      <c r="N28"/>
      <c r="O28"/>
    </row>
    <row customHeight="1" ht="18.95" r="29" spans="1:15" x14ac:dyDescent="0.25">
      <c r="A29" s="18"/>
      <c r="B29"/>
      <c r="F29" s="32"/>
      <c r="G29" s="32"/>
      <c r="H29" s="21"/>
      <c r="I29" s="21"/>
      <c r="J29"/>
      <c r="K29"/>
      <c r="L29" s="35"/>
    </row>
    <row customHeight="1" ht="18.95" r="30" spans="1:15" x14ac:dyDescent="0.25">
      <c r="A30" s="18"/>
      <c r="B30"/>
      <c r="F30" s="32"/>
      <c r="G30" s="32"/>
      <c r="H30" s="21"/>
      <c r="I30" s="21"/>
      <c r="J30"/>
      <c r="K30"/>
      <c r="L30" s="35"/>
    </row>
    <row customFormat="1" customHeight="1" ht="18.95" r="31" s="6" spans="1:15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6" spans="1:15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6" spans="1:15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6" spans="1:15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3" spans="1:15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5">
      <c r="A65" s="18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8.95" r="81" s="3" spans="1:15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8.95" r="82" s="3" spans="1:15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8.95" r="83" s="3" spans="1:15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8.95" r="84" spans="1:15" x14ac:dyDescent="0.25">
      <c r="A84" s="18"/>
    </row>
    <row customHeight="1" ht="18.95" r="85" spans="1:15" x14ac:dyDescent="0.25">
      <c r="A85" s="18"/>
    </row>
    <row customHeight="1" ht="18.95" r="86" spans="1:15" x14ac:dyDescent="0.25">
      <c r="A86" s="18"/>
    </row>
    <row customHeight="1" ht="18.95" r="87" spans="1:15" x14ac:dyDescent="0.25">
      <c r="A87" s="18"/>
    </row>
    <row customHeight="1" ht="18.95" r="88" spans="1:15" x14ac:dyDescent="0.25">
      <c r="A88" s="18"/>
    </row>
    <row customHeight="1" ht="18.95" r="89" spans="1:15" x14ac:dyDescent="0.25">
      <c r="A89" s="18"/>
    </row>
    <row customHeight="1" ht="18.95" r="90" spans="1:15" x14ac:dyDescent="0.25"/>
    <row customHeight="1" ht="18.95" r="91" spans="1:15" x14ac:dyDescent="0.25"/>
    <row customHeight="1" ht="18.95" r="92" spans="1:15" x14ac:dyDescent="0.25"/>
    <row customHeight="1" ht="18.95" r="93" spans="1:15" x14ac:dyDescent="0.25"/>
    <row customHeight="1" ht="18.95" r="94" spans="1:15" x14ac:dyDescent="0.25"/>
    <row customHeight="1" ht="18.95" r="95" spans="1:15" x14ac:dyDescent="0.25"/>
    <row customHeight="1" ht="18.95" r="96" spans="1:15" x14ac:dyDescent="0.25"/>
    <row customHeight="1" ht="18.95" r="97" spans="1:15" x14ac:dyDescent="0.25"/>
    <row customFormat="1" customHeight="1" ht="48" r="98" s="16" spans="1:15" x14ac:dyDescent="0.25">
      <c r="A98" s="2"/>
      <c r="B98" s="2"/>
      <c r="C98" s="6"/>
      <c r="D98" s="4"/>
      <c r="E98" s="15"/>
      <c r="F98" s="22"/>
      <c r="G98" s="22"/>
      <c r="H98" s="22"/>
      <c r="I98" s="4"/>
      <c r="J98" s="4"/>
      <c r="K98" s="2"/>
      <c r="L98" s="7"/>
      <c r="M98" s="5"/>
      <c r="N98" s="7"/>
      <c r="O98" s="2"/>
    </row>
    <row customHeight="1" ht="18.95" r="99" spans="1:15" x14ac:dyDescent="0.25"/>
    <row customFormat="1" customHeight="1" ht="18.95" r="100" s="3" spans="1:15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8.95" r="101" s="3" spans="1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1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1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1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1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1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1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1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1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1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1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1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8.95" r="1024" s="3" spans="3:15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8.95" r="1025" s="3" spans="3:15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8.95" r="1026" s="3" spans="3:15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263D75B5-96E1-9A49-9071-E0A0A497AFC7}">
      <formula1>INDIRECT(C5)</formula1>
    </dataValidation>
    <dataValidation allowBlank="1" showErrorMessage="1" showInputMessage="1" sqref="C5:C726" type="list" xr:uid="{A9D880FC-69A2-4B4C-9268-53605F8DD2AD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P1026"/>
  <sheetViews>
    <sheetView workbookViewId="0" zoomScaleNormal="125" zoomScalePageLayoutView="125" zoomScale="100" tabSelected="false">
      <selection activeCell="A5" sqref="A5"/>
    </sheetView>
  </sheetViews>
  <sheetFormatPr defaultColWidth="10.875" defaultRowHeight="15" x14ac:dyDescent="0.25"/>
  <cols>
    <col min="1" max="1" bestFit="true" customWidth="true" style="3" width="43.375" collapsed="true"/>
    <col min="2" max="2" bestFit="true" customWidth="true" style="3" width="47.375" collapsed="true"/>
    <col min="3" max="3" bestFit="true" customWidth="true" style="6" width="9.625" collapsed="true"/>
    <col min="4" max="4" bestFit="true" customWidth="true" style="4" width="49.0" collapsed="true"/>
    <col min="5" max="5" bestFit="true" customWidth="true" style="4" width="64.625" collapsed="true"/>
    <col min="6" max="6" bestFit="true" customWidth="true" style="4" width="38.125" collapsed="true"/>
    <col min="7" max="10" customWidth="true" style="4" width="28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670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7" spans="1:15" x14ac:dyDescent="0.25">
      <c r="A5" s="23" t="s">
        <v>671</v>
      </c>
      <c r="B5" s="24"/>
      <c r="C5" s="25" t="s">
        <v>29</v>
      </c>
      <c r="D5" s="26" t="s">
        <v>210</v>
      </c>
      <c r="E5" s="26" t="s">
        <v>672</v>
      </c>
      <c r="F5" s="29"/>
      <c r="G5"/>
      <c r="H5" s="29"/>
      <c r="I5" s="29"/>
      <c r="J5" s="30"/>
      <c r="K5" s="24"/>
      <c r="L5" s="34"/>
      <c r="M5" s="24"/>
      <c r="N5" s="24"/>
      <c r="O5" s="24"/>
    </row>
    <row customFormat="1" customHeight="1" ht="24" r="6" s="27" spans="1:15" x14ac:dyDescent="0.25">
      <c r="A6" s="23"/>
      <c r="B6" s="24"/>
      <c r="C6" s="25" t="s">
        <v>29</v>
      </c>
      <c r="D6" s="26" t="s">
        <v>63</v>
      </c>
      <c r="E6" s="26" t="s">
        <v>673</v>
      </c>
      <c r="F6" s="29" t="s">
        <v>674</v>
      </c>
      <c r="G6"/>
      <c r="H6" s="29"/>
      <c r="I6" s="29"/>
      <c r="J6" s="30"/>
      <c r="K6" s="24"/>
      <c r="L6" s="34"/>
      <c r="M6" s="24"/>
      <c r="N6" s="24"/>
      <c r="O6" s="24"/>
    </row>
    <row customFormat="1" customHeight="1" ht="24" r="7" s="27" spans="1:15" x14ac:dyDescent="0.25">
      <c r="A7" s="23" t="s">
        <v>675</v>
      </c>
      <c r="B7" s="24"/>
      <c r="C7" s="25" t="s">
        <v>29</v>
      </c>
      <c r="D7" s="26" t="s">
        <v>95</v>
      </c>
      <c r="E7" s="26" t="s">
        <v>676</v>
      </c>
      <c r="F7" s="26" t="s">
        <v>677</v>
      </c>
      <c r="G7" s="29"/>
      <c r="H7" s="29"/>
      <c r="I7" s="29"/>
      <c r="J7" s="30"/>
      <c r="K7" s="24"/>
      <c r="L7" s="34"/>
      <c r="M7" s="24"/>
      <c r="N7" s="24"/>
      <c r="O7" s="24"/>
    </row>
    <row customFormat="1" customHeight="1" ht="24" r="8" s="27" spans="1:15" x14ac:dyDescent="0.25">
      <c r="A8" s="23"/>
      <c r="B8" s="24"/>
      <c r="C8" s="25" t="s">
        <v>29</v>
      </c>
      <c r="D8" s="26" t="s">
        <v>223</v>
      </c>
      <c r="E8" s="26" t="s">
        <v>678</v>
      </c>
      <c r="F8" s="29" t="s">
        <v>679</v>
      </c>
      <c r="G8" s="29"/>
      <c r="H8" s="29"/>
      <c r="I8" s="29"/>
      <c r="J8" s="30"/>
      <c r="K8" s="24"/>
      <c r="L8" s="34"/>
      <c r="M8" s="24"/>
      <c r="N8" s="24"/>
      <c r="O8" s="24"/>
    </row>
    <row customFormat="1" customHeight="1" ht="24" r="9" s="27" spans="1:15" x14ac:dyDescent="0.25">
      <c r="A9" s="23" t="s">
        <v>680</v>
      </c>
      <c r="B9" s="24"/>
      <c r="C9" s="25" t="s">
        <v>29</v>
      </c>
      <c r="D9" s="26" t="s">
        <v>105</v>
      </c>
      <c r="E9" s="26" t="s">
        <v>681</v>
      </c>
      <c r="F9" s="29" t="s">
        <v>682</v>
      </c>
      <c r="G9"/>
      <c r="H9" s="29"/>
      <c r="I9" s="29"/>
      <c r="J9"/>
      <c r="K9" s="24"/>
      <c r="L9" s="34"/>
      <c r="M9" s="24"/>
      <c r="N9" s="24"/>
      <c r="O9" s="24"/>
    </row>
    <row customFormat="1" customHeight="1" ht="24" r="10" s="27" spans="1:15" x14ac:dyDescent="0.25">
      <c r="A10" s="23"/>
      <c r="B10" s="24"/>
      <c r="C10" s="25" t="s">
        <v>29</v>
      </c>
      <c r="D10" s="26" t="s">
        <v>105</v>
      </c>
      <c r="E10" s="26" t="s">
        <v>683</v>
      </c>
      <c r="F10" s="29" t="s">
        <v>684</v>
      </c>
      <c r="G10" s="29"/>
      <c r="H10" s="29"/>
      <c r="I10" s="29"/>
      <c r="J10" s="30"/>
      <c r="K10" s="24"/>
      <c r="L10" s="34"/>
      <c r="M10" s="24"/>
      <c r="N10" s="24"/>
      <c r="O10" s="24"/>
    </row>
    <row customFormat="1" ht="47.25" r="11" s="27" spans="1:15" x14ac:dyDescent="0.25">
      <c r="A11" s="23"/>
      <c r="B11" s="24"/>
      <c r="C11" s="25" t="s">
        <v>29</v>
      </c>
      <c r="D11" s="26" t="s">
        <v>105</v>
      </c>
      <c r="E11" s="26" t="s">
        <v>685</v>
      </c>
      <c r="F11" s="37" t="s">
        <v>686</v>
      </c>
      <c r="G11" s="29"/>
      <c r="H11" s="29"/>
      <c r="I11" s="29"/>
      <c r="J11" s="30"/>
      <c r="K11" s="24"/>
      <c r="L11" s="34" t="s">
        <v>195</v>
      </c>
      <c r="M11" s="24"/>
      <c r="N11" s="24"/>
      <c r="O11" s="24"/>
    </row>
    <row customFormat="1" customHeight="1" ht="24" r="12" s="27" spans="1:15" x14ac:dyDescent="0.25">
      <c r="A12" s="23" t="s">
        <v>687</v>
      </c>
      <c r="B12" s="24"/>
      <c r="C12" s="25" t="s">
        <v>29</v>
      </c>
      <c r="D12" s="26" t="s">
        <v>95</v>
      </c>
      <c r="E12" s="26" t="s">
        <v>676</v>
      </c>
      <c r="F12" s="26" t="s">
        <v>689</v>
      </c>
      <c r="G12" s="29"/>
      <c r="H12" s="29"/>
      <c r="I12" s="29"/>
      <c r="J12" s="30"/>
      <c r="K12" s="24"/>
      <c r="L12" s="34"/>
      <c r="M12" s="24"/>
      <c r="N12" s="24"/>
      <c r="O12" s="24"/>
    </row>
    <row customFormat="1" customHeight="1" ht="24" r="13" s="27" spans="1:15" x14ac:dyDescent="0.25">
      <c r="A13" s="28"/>
      <c r="B13" s="24"/>
      <c r="C13" s="25" t="s">
        <v>29</v>
      </c>
      <c r="D13" s="26" t="s">
        <v>105</v>
      </c>
      <c r="E13" s="26" t="s">
        <v>681</v>
      </c>
      <c r="F13" s="29" t="s">
        <v>688</v>
      </c>
      <c r="G13" s="29"/>
      <c r="H13" s="29"/>
      <c r="I13" s="29"/>
      <c r="J13" s="30"/>
      <c r="K13" s="24"/>
      <c r="L13" s="34"/>
      <c r="M13" s="24"/>
      <c r="N13" s="24"/>
      <c r="O13" s="24"/>
    </row>
    <row customFormat="1" customHeight="1" ht="24" r="14" s="27" spans="1:15" x14ac:dyDescent="0.25">
      <c r="A14" s="28"/>
      <c r="B14" s="24"/>
      <c r="C14" s="25" t="s">
        <v>29</v>
      </c>
      <c r="D14" s="26" t="s">
        <v>105</v>
      </c>
      <c r="E14" s="26" t="s">
        <v>683</v>
      </c>
      <c r="F14" s="29" t="s">
        <v>688</v>
      </c>
      <c r="G14" s="29"/>
      <c r="H14" s="29"/>
      <c r="I14" s="29"/>
      <c r="J14" s="30"/>
      <c r="K14" s="24"/>
      <c r="L14" s="34" t="s">
        <v>195</v>
      </c>
      <c r="M14" s="24"/>
      <c r="N14" s="24"/>
      <c r="O14" s="24"/>
    </row>
    <row customFormat="1" customHeight="1" ht="24" r="15" s="27" spans="1:15" x14ac:dyDescent="0.25">
      <c r="A15" s="28"/>
      <c r="B15" s="24"/>
      <c r="C15" s="25"/>
      <c r="D15" s="26"/>
      <c r="E15" s="26"/>
      <c r="F15" s="29"/>
      <c r="G15" s="29"/>
      <c r="H15" s="29"/>
      <c r="I15" s="29"/>
      <c r="J15" s="30"/>
      <c r="K15" s="24"/>
      <c r="L15" s="34"/>
      <c r="M15" s="24"/>
      <c r="N15" s="24"/>
      <c r="O15" s="24"/>
    </row>
    <row customHeight="1" ht="24" r="16" spans="1:15" x14ac:dyDescent="0.25">
      <c r="A16" s="28"/>
      <c r="B16" s="24"/>
      <c r="C16" s="25"/>
      <c r="D16" s="26"/>
      <c r="E16" s="26"/>
      <c r="F16" s="29"/>
      <c r="G16" s="32"/>
      <c r="H16" s="21"/>
      <c r="I16" s="21"/>
      <c r="J16"/>
      <c r="K16"/>
      <c r="L16" s="35"/>
      <c r="M16"/>
      <c r="N16"/>
      <c r="O16"/>
    </row>
    <row customHeight="1" ht="24" r="17" spans="1:15" x14ac:dyDescent="0.25">
      <c r="A17" s="28"/>
      <c r="B17" s="24"/>
      <c r="C17" s="25"/>
      <c r="D17" s="26"/>
      <c r="E17" s="29"/>
      <c r="F17" s="29"/>
      <c r="G17" s="32"/>
      <c r="H17" s="21"/>
      <c r="I17" s="21"/>
      <c r="J17"/>
      <c r="K17"/>
      <c r="L17" s="35"/>
      <c r="M17"/>
      <c r="N17"/>
      <c r="O17"/>
    </row>
    <row customHeight="1" ht="24" r="18" spans="1:15" x14ac:dyDescent="0.25">
      <c r="A18" s="18"/>
      <c r="B18"/>
      <c r="G18" s="32"/>
      <c r="H18" s="21"/>
      <c r="I18" s="21"/>
      <c r="J18"/>
      <c r="K18"/>
      <c r="L18" s="35"/>
      <c r="M18"/>
      <c r="N18"/>
      <c r="O18"/>
    </row>
    <row customHeight="1" ht="24" r="19" spans="1:15" x14ac:dyDescent="0.25">
      <c r="A19" s="19"/>
      <c r="B19"/>
      <c r="F19" s="32"/>
      <c r="G19" s="32"/>
      <c r="H19" s="21"/>
      <c r="I19" s="21"/>
      <c r="J19"/>
      <c r="K19"/>
      <c r="L19" s="35"/>
      <c r="M19"/>
      <c r="N19"/>
      <c r="O19"/>
    </row>
    <row customHeight="1" ht="24" r="20" spans="1:15" x14ac:dyDescent="0.25">
      <c r="A20" s="19"/>
      <c r="B20"/>
      <c r="F20" s="32"/>
      <c r="G20" s="32"/>
      <c r="H20" s="21"/>
      <c r="I20" s="21"/>
      <c r="J20"/>
      <c r="K20"/>
      <c r="L20" s="35"/>
      <c r="M20"/>
      <c r="N20"/>
      <c r="O20"/>
    </row>
    <row customHeight="1" ht="24" r="21" spans="1:15" x14ac:dyDescent="0.25">
      <c r="A21" s="19"/>
      <c r="B21"/>
      <c r="F21" s="32"/>
      <c r="G21" s="32"/>
      <c r="H21" s="21"/>
      <c r="I21" s="21"/>
      <c r="J21"/>
      <c r="K21"/>
      <c r="L21" s="35"/>
      <c r="M21"/>
      <c r="N21"/>
      <c r="O21"/>
    </row>
    <row customHeight="1" ht="18.95" r="22" spans="1:15" x14ac:dyDescent="0.25">
      <c r="A22" s="19"/>
      <c r="B22"/>
      <c r="F22" s="32"/>
      <c r="G22" s="32"/>
      <c r="H22" s="21"/>
      <c r="I22" s="21"/>
      <c r="J22"/>
      <c r="K22"/>
      <c r="L22" s="35"/>
      <c r="M22"/>
      <c r="N22"/>
      <c r="O22"/>
    </row>
    <row customHeight="1" ht="18.95" r="23" spans="1:15" x14ac:dyDescent="0.25">
      <c r="A23" s="19"/>
      <c r="E23" s="33"/>
      <c r="F23" s="32"/>
      <c r="G23" s="32"/>
      <c r="H23" s="21"/>
      <c r="I23" s="21"/>
      <c r="J23"/>
      <c r="K23"/>
      <c r="L23" s="35"/>
      <c r="M23"/>
      <c r="N23"/>
      <c r="O23"/>
    </row>
    <row customHeight="1" ht="18.95" r="24" spans="1:15" x14ac:dyDescent="0.25">
      <c r="A24" s="19"/>
      <c r="B24"/>
      <c r="F24" s="32"/>
      <c r="G24" s="32"/>
      <c r="H24" s="21"/>
      <c r="I24" s="21"/>
      <c r="J24"/>
      <c r="K24"/>
      <c r="L24" s="35"/>
      <c r="M24"/>
      <c r="N24"/>
      <c r="O24"/>
    </row>
    <row customHeight="1" ht="18.95" r="25" spans="1:15" x14ac:dyDescent="0.25">
      <c r="A25" s="19"/>
      <c r="B25"/>
      <c r="F25" s="32"/>
      <c r="G25" s="32"/>
      <c r="H25" s="21"/>
      <c r="I25" s="21"/>
      <c r="J25"/>
      <c r="K25"/>
      <c r="L25" s="35"/>
      <c r="M25"/>
      <c r="N25"/>
      <c r="O25"/>
    </row>
    <row customHeight="1" ht="18.95" r="26" spans="1:15" x14ac:dyDescent="0.25">
      <c r="A26" s="19"/>
      <c r="G26" s="32"/>
      <c r="H26" s="21"/>
      <c r="I26" s="21"/>
      <c r="J26"/>
      <c r="K26"/>
      <c r="L26" s="35"/>
      <c r="M26"/>
      <c r="N26"/>
      <c r="O26"/>
    </row>
    <row customHeight="1" ht="18.95" r="27" spans="1:15" x14ac:dyDescent="0.25">
      <c r="A27" s="18"/>
      <c r="B27"/>
      <c r="F27" s="32"/>
      <c r="G27" s="32"/>
      <c r="H27" s="21"/>
      <c r="I27" s="21"/>
      <c r="J27"/>
      <c r="K27"/>
      <c r="L27" s="35"/>
      <c r="M27"/>
      <c r="N27"/>
      <c r="O27"/>
    </row>
    <row customHeight="1" ht="18.95" r="28" spans="1:15" x14ac:dyDescent="0.25">
      <c r="A28" s="19"/>
      <c r="B28"/>
      <c r="E28" s="33"/>
      <c r="F28" s="32"/>
      <c r="G28" s="32"/>
      <c r="H28" s="21"/>
      <c r="I28" s="21"/>
      <c r="J28"/>
      <c r="K28"/>
      <c r="L28" s="35"/>
      <c r="M28"/>
      <c r="N28"/>
      <c r="O28"/>
    </row>
    <row customHeight="1" ht="18.95" r="29" spans="1:15" x14ac:dyDescent="0.25">
      <c r="A29" s="18"/>
      <c r="B29"/>
      <c r="F29" s="32"/>
      <c r="G29" s="32"/>
      <c r="H29" s="21"/>
      <c r="I29" s="21"/>
      <c r="J29"/>
      <c r="K29"/>
      <c r="L29" s="35"/>
    </row>
    <row customHeight="1" ht="18.95" r="30" spans="1:15" x14ac:dyDescent="0.25">
      <c r="A30" s="18"/>
      <c r="B30"/>
      <c r="F30" s="32"/>
      <c r="G30" s="32"/>
      <c r="H30" s="21"/>
      <c r="I30" s="21"/>
      <c r="J30"/>
      <c r="K30"/>
      <c r="L30" s="35"/>
    </row>
    <row customFormat="1" customHeight="1" ht="18.95" r="31" s="6" spans="1:15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6" spans="1:15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6" spans="1:15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6" spans="1:15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3" spans="1:15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5">
      <c r="A65" s="18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8.95" r="81" s="3" spans="1:15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8.95" r="82" s="3" spans="1:15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8.95" r="83" s="3" spans="1:15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8.95" r="84" spans="1:15" x14ac:dyDescent="0.25">
      <c r="A84" s="18"/>
    </row>
    <row customHeight="1" ht="18.95" r="85" spans="1:15" x14ac:dyDescent="0.25">
      <c r="A85" s="18"/>
    </row>
    <row customHeight="1" ht="18.95" r="86" spans="1:15" x14ac:dyDescent="0.25">
      <c r="A86" s="18"/>
    </row>
    <row customHeight="1" ht="18.95" r="87" spans="1:15" x14ac:dyDescent="0.25">
      <c r="A87" s="18"/>
    </row>
    <row customHeight="1" ht="18.95" r="88" spans="1:15" x14ac:dyDescent="0.25">
      <c r="A88" s="18"/>
    </row>
    <row customHeight="1" ht="18.95" r="89" spans="1:15" x14ac:dyDescent="0.25">
      <c r="A89" s="18"/>
    </row>
    <row customHeight="1" ht="18.95" r="90" spans="1:15" x14ac:dyDescent="0.25"/>
    <row customHeight="1" ht="18.95" r="91" spans="1:15" x14ac:dyDescent="0.25"/>
    <row customHeight="1" ht="18.95" r="92" spans="1:15" x14ac:dyDescent="0.25"/>
    <row customHeight="1" ht="18.95" r="93" spans="1:15" x14ac:dyDescent="0.25"/>
    <row customHeight="1" ht="18.95" r="94" spans="1:15" x14ac:dyDescent="0.25"/>
    <row customHeight="1" ht="18.95" r="95" spans="1:15" x14ac:dyDescent="0.25"/>
    <row customHeight="1" ht="18.95" r="96" spans="1:15" x14ac:dyDescent="0.25"/>
    <row customHeight="1" ht="18.95" r="97" spans="1:15" x14ac:dyDescent="0.25"/>
    <row customFormat="1" customHeight="1" ht="48" r="98" s="16" spans="1:15" x14ac:dyDescent="0.25">
      <c r="A98" s="2"/>
      <c r="B98" s="2"/>
      <c r="C98" s="6"/>
      <c r="D98" s="4"/>
      <c r="E98" s="15"/>
      <c r="F98" s="22"/>
      <c r="G98" s="22"/>
      <c r="H98" s="22"/>
      <c r="I98" s="4"/>
      <c r="J98" s="4"/>
      <c r="K98" s="2"/>
      <c r="L98" s="7"/>
      <c r="M98" s="5"/>
      <c r="N98" s="7"/>
      <c r="O98" s="2"/>
    </row>
    <row customHeight="1" ht="18.95" r="99" spans="1:15" x14ac:dyDescent="0.25"/>
    <row customFormat="1" customHeight="1" ht="18.95" r="100" s="3" spans="1:15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8.95" r="101" s="3" spans="1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1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1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1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1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1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1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1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1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1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1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1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8.95" r="1024" s="3" spans="3:15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8.95" r="1025" s="3" spans="3:15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8.95" r="1026" s="3" spans="3:15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97BBBB76-C1F0-E14B-B766-750B15E960D3}">
      <formula1>target</formula1>
    </dataValidation>
    <dataValidation allowBlank="1" showErrorMessage="1" showInputMessage="1" sqref="D5:D724" type="list" xr:uid="{393955E7-C556-1047-BD4E-D6EBAF86952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P1027"/>
  <sheetViews>
    <sheetView workbookViewId="0" zoomScaleNormal="125" zoomScalePageLayoutView="125" zoomScale="100" tabSelected="false">
      <selection activeCell="A5" sqref="A5"/>
    </sheetView>
  </sheetViews>
  <sheetFormatPr defaultColWidth="10.875" defaultRowHeight="15" x14ac:dyDescent="0.25"/>
  <cols>
    <col min="1" max="1" bestFit="true" customWidth="true" style="3" width="16.5" collapsed="true"/>
    <col min="2" max="2" bestFit="true" customWidth="true" style="3" width="55.5" collapsed="true"/>
    <col min="3" max="3" bestFit="true" customWidth="true" style="6" width="9.625" collapsed="true"/>
    <col min="4" max="4" bestFit="true" customWidth="true" style="4" width="28.5" collapsed="true"/>
    <col min="5" max="5" bestFit="true" customWidth="true" style="4" width="55.0" collapsed="true"/>
    <col min="6" max="6" customWidth="true" style="4" width="51.875" collapsed="true"/>
    <col min="7" max="10" customWidth="true" style="4" width="28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695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7" spans="1:15" x14ac:dyDescent="0.25">
      <c r="A5" s="23" t="s">
        <v>694</v>
      </c>
      <c r="B5" s="24"/>
      <c r="C5" s="25" t="s">
        <v>29</v>
      </c>
      <c r="D5" s="26" t="s">
        <v>210</v>
      </c>
      <c r="E5" s="26" t="s">
        <v>693</v>
      </c>
      <c r="F5" s="29"/>
      <c r="G5"/>
      <c r="H5" s="29"/>
      <c r="I5" s="29"/>
      <c r="J5" s="30"/>
      <c r="K5" s="24"/>
      <c r="L5" s="34"/>
      <c r="M5" s="24"/>
      <c r="N5" s="24"/>
      <c r="O5" s="24"/>
    </row>
    <row customFormat="1" customHeight="1" ht="24" r="6" s="27" spans="1:15" x14ac:dyDescent="0.25">
      <c r="A6" s="23"/>
      <c r="B6" s="24"/>
      <c r="C6" s="25" t="s">
        <v>29</v>
      </c>
      <c r="D6" s="26" t="s">
        <v>67</v>
      </c>
      <c r="E6" s="26" t="s">
        <v>696</v>
      </c>
      <c r="F6" s="29"/>
      <c r="G6"/>
      <c r="H6" s="29"/>
      <c r="I6" s="29"/>
      <c r="J6" s="30"/>
      <c r="K6" s="24"/>
      <c r="L6" s="34"/>
      <c r="M6" s="24"/>
      <c r="N6" s="24"/>
      <c r="O6" s="24"/>
    </row>
    <row customFormat="1" customHeight="1" ht="24" r="7" s="27" spans="1:15" x14ac:dyDescent="0.25">
      <c r="A7" s="23"/>
      <c r="B7" s="24"/>
      <c r="C7" s="25" t="s">
        <v>29</v>
      </c>
      <c r="D7" s="26" t="s">
        <v>95</v>
      </c>
      <c r="E7" s="26" t="s">
        <v>702</v>
      </c>
      <c r="F7" s="29" t="s">
        <v>703</v>
      </c>
      <c r="G7"/>
      <c r="H7" s="29"/>
      <c r="I7" s="29"/>
      <c r="J7" s="30"/>
      <c r="K7" s="24"/>
      <c r="L7" s="34"/>
      <c r="M7" s="24"/>
      <c r="N7" s="24"/>
      <c r="O7" s="24"/>
    </row>
    <row customFormat="1" customHeight="1" ht="24" r="8" s="27" spans="1:15" x14ac:dyDescent="0.25">
      <c r="A8" s="23" t="s">
        <v>697</v>
      </c>
      <c r="B8" s="24" t="s">
        <v>701</v>
      </c>
      <c r="C8" s="25" t="s">
        <v>29</v>
      </c>
      <c r="D8" s="26" t="s">
        <v>698</v>
      </c>
      <c r="E8" s="26" t="s">
        <v>699</v>
      </c>
      <c r="F8" s="26" t="s">
        <v>700</v>
      </c>
      <c r="G8" s="29"/>
      <c r="H8" s="29"/>
      <c r="I8" s="29"/>
      <c r="J8" s="30"/>
      <c r="K8" s="24"/>
      <c r="L8" s="34"/>
      <c r="M8" s="24"/>
      <c r="N8" s="24"/>
      <c r="O8" s="24"/>
    </row>
    <row customFormat="1" customHeight="1" ht="24" r="9" s="27" spans="1:15" x14ac:dyDescent="0.25">
      <c r="A9" s="23"/>
      <c r="B9" s="24"/>
      <c r="C9" s="25" t="s">
        <v>13</v>
      </c>
      <c r="D9" s="26" t="s">
        <v>39</v>
      </c>
      <c r="E9" s="26" t="s">
        <v>704</v>
      </c>
      <c r="F9" s="29"/>
      <c r="G9" s="29"/>
      <c r="H9" s="29"/>
      <c r="I9" s="29"/>
      <c r="J9" s="30"/>
      <c r="K9" s="24"/>
      <c r="L9" s="34"/>
      <c r="M9" s="24"/>
      <c r="N9" s="24"/>
      <c r="O9" s="24"/>
    </row>
    <row customFormat="1" customHeight="1" ht="24" r="10" s="27" spans="1:15" x14ac:dyDescent="0.25">
      <c r="A10" s="23"/>
      <c r="B10" s="24"/>
      <c r="C10" s="25" t="s">
        <v>13</v>
      </c>
      <c r="D10" s="26" t="s">
        <v>126</v>
      </c>
      <c r="E10" s="26" t="s">
        <v>705</v>
      </c>
      <c r="F10" s="29" t="s">
        <v>706</v>
      </c>
      <c r="G10"/>
      <c r="H10" s="29"/>
      <c r="I10" s="29"/>
      <c r="J10"/>
      <c r="K10" s="24"/>
      <c r="L10" s="34"/>
      <c r="M10" s="24"/>
      <c r="N10" s="24"/>
      <c r="O10" s="24"/>
    </row>
    <row customFormat="1" customHeight="1" ht="24" r="11" s="27" spans="1:15" x14ac:dyDescent="0.25">
      <c r="A11" s="23"/>
      <c r="B11" s="24"/>
      <c r="C11" s="25" t="s">
        <v>13</v>
      </c>
      <c r="D11" s="26" t="s">
        <v>126</v>
      </c>
      <c r="E11" s="26" t="s">
        <v>707</v>
      </c>
      <c r="F11" s="29" t="s">
        <v>708</v>
      </c>
      <c r="G11" s="29"/>
      <c r="H11" s="29"/>
      <c r="I11" s="29"/>
      <c r="J11" s="30"/>
      <c r="K11" s="24"/>
      <c r="L11" s="34"/>
      <c r="M11" s="24"/>
      <c r="N11" s="24"/>
      <c r="O11" s="24"/>
    </row>
    <row customFormat="1" ht="15.75" r="12" s="27" spans="1:15" x14ac:dyDescent="0.25">
      <c r="A12" s="23"/>
      <c r="B12" s="24"/>
      <c r="C12" s="25" t="s">
        <v>13</v>
      </c>
      <c r="D12" s="26" t="s">
        <v>126</v>
      </c>
      <c r="E12" s="26" t="s">
        <v>709</v>
      </c>
      <c r="F12" s="37" t="s">
        <v>711</v>
      </c>
      <c r="G12" s="29"/>
      <c r="H12" s="29"/>
      <c r="I12" s="29"/>
      <c r="J12" s="30"/>
      <c r="K12" s="24"/>
      <c r="L12" s="34"/>
      <c r="M12" s="24"/>
      <c r="N12" s="24"/>
      <c r="O12" s="24"/>
    </row>
    <row customFormat="1" customHeight="1" ht="57" r="13" s="27" spans="1:15" x14ac:dyDescent="0.25">
      <c r="A13" s="23"/>
      <c r="B13" s="24"/>
      <c r="C13" s="25" t="s">
        <v>13</v>
      </c>
      <c r="D13" s="26" t="s">
        <v>39</v>
      </c>
      <c r="E13" s="38" t="s">
        <v>710</v>
      </c>
      <c r="F13" s="26"/>
      <c r="G13" s="29"/>
      <c r="H13" s="29"/>
      <c r="I13" s="29"/>
      <c r="J13" s="30"/>
      <c r="K13" s="24"/>
      <c r="L13" s="34"/>
      <c r="M13" s="24"/>
      <c r="N13" s="24"/>
      <c r="O13" s="24"/>
    </row>
    <row customFormat="1" customHeight="1" ht="24" r="14" s="27" spans="1:15" x14ac:dyDescent="0.25">
      <c r="A14" s="28"/>
      <c r="B14" s="24"/>
      <c r="C14" s="25"/>
      <c r="D14" s="26"/>
      <c r="E14" s="26"/>
      <c r="F14" s="29"/>
      <c r="G14" s="29"/>
      <c r="H14" s="29"/>
      <c r="I14" s="29"/>
      <c r="J14" s="30"/>
      <c r="K14" s="24"/>
      <c r="L14" s="34"/>
      <c r="M14" s="24"/>
      <c r="N14" s="24"/>
      <c r="O14" s="24"/>
    </row>
    <row customFormat="1" customHeight="1" ht="24" r="15" s="27" spans="1:15" x14ac:dyDescent="0.25">
      <c r="A15" s="28"/>
      <c r="B15" s="24"/>
      <c r="C15" s="25"/>
      <c r="D15" s="26"/>
      <c r="E15" s="26"/>
      <c r="F15" s="29"/>
      <c r="G15" s="29"/>
      <c r="H15" s="29"/>
      <c r="I15" s="29"/>
      <c r="J15" s="30"/>
      <c r="K15" s="24"/>
      <c r="L15" s="34"/>
      <c r="M15" s="24"/>
      <c r="N15" s="24"/>
      <c r="O15" s="24"/>
    </row>
    <row customFormat="1" customHeight="1" ht="24" r="16" s="27" spans="1:15" x14ac:dyDescent="0.25">
      <c r="A16" s="28"/>
      <c r="B16" s="24"/>
      <c r="C16" s="25"/>
      <c r="D16" s="26"/>
      <c r="E16" s="26"/>
      <c r="F16" s="29"/>
      <c r="G16" s="29"/>
      <c r="H16" s="29"/>
      <c r="I16" s="29"/>
      <c r="J16" s="30"/>
      <c r="K16" s="24"/>
      <c r="L16" s="34"/>
      <c r="M16" s="24"/>
      <c r="N16" s="24"/>
      <c r="O16" s="24"/>
    </row>
    <row customHeight="1" ht="24" r="17" spans="1:15" x14ac:dyDescent="0.25">
      <c r="A17" s="28"/>
      <c r="B17" s="24"/>
      <c r="C17" s="25"/>
      <c r="D17" s="26"/>
      <c r="E17" s="26"/>
      <c r="F17" s="29"/>
      <c r="G17" s="32"/>
      <c r="H17" s="21"/>
      <c r="I17" s="21"/>
      <c r="J17"/>
      <c r="K17"/>
      <c r="L17" s="35"/>
      <c r="M17"/>
      <c r="N17"/>
      <c r="O17"/>
    </row>
    <row customHeight="1" ht="24" r="18" spans="1:15" x14ac:dyDescent="0.25">
      <c r="A18" s="28"/>
      <c r="B18" s="24"/>
      <c r="C18" s="25"/>
      <c r="D18" s="26"/>
      <c r="E18" s="29"/>
      <c r="F18" s="29"/>
      <c r="G18" s="32"/>
      <c r="H18" s="21"/>
      <c r="I18" s="21"/>
      <c r="J18"/>
      <c r="K18"/>
      <c r="L18" s="35"/>
      <c r="M18"/>
      <c r="N18"/>
      <c r="O18"/>
    </row>
    <row customHeight="1" ht="24" r="19" spans="1:15" x14ac:dyDescent="0.25">
      <c r="A19" s="18"/>
      <c r="B19"/>
      <c r="G19" s="32"/>
      <c r="H19" s="21"/>
      <c r="I19" s="21"/>
      <c r="J19"/>
      <c r="K19"/>
      <c r="L19" s="35"/>
      <c r="M19"/>
      <c r="N19"/>
      <c r="O19"/>
    </row>
    <row customHeight="1" ht="24" r="20" spans="1:15" x14ac:dyDescent="0.25">
      <c r="A20" s="19"/>
      <c r="B20"/>
      <c r="F20" s="32"/>
      <c r="G20" s="32"/>
      <c r="H20" s="21"/>
      <c r="I20" s="21"/>
      <c r="J20"/>
      <c r="K20"/>
      <c r="L20" s="35"/>
      <c r="M20"/>
      <c r="N20"/>
      <c r="O20"/>
    </row>
    <row customHeight="1" ht="24" r="21" spans="1:15" x14ac:dyDescent="0.25">
      <c r="A21" s="19"/>
      <c r="B21"/>
      <c r="F21" s="32"/>
      <c r="G21" s="32"/>
      <c r="H21" s="21"/>
      <c r="I21" s="21"/>
      <c r="J21"/>
      <c r="K21"/>
      <c r="L21" s="35"/>
      <c r="M21"/>
      <c r="N21"/>
      <c r="O21"/>
    </row>
    <row customHeight="1" ht="24" r="22" spans="1:15" x14ac:dyDescent="0.25">
      <c r="A22" s="19"/>
      <c r="B22"/>
      <c r="F22" s="32"/>
      <c r="G22" s="32"/>
      <c r="H22" s="21"/>
      <c r="I22" s="21"/>
      <c r="J22"/>
      <c r="K22"/>
      <c r="L22" s="35"/>
      <c r="M22"/>
      <c r="N22"/>
      <c r="O22"/>
    </row>
    <row customHeight="1" ht="18.95" r="23" spans="1:15" x14ac:dyDescent="0.25">
      <c r="A23" s="19"/>
      <c r="B23"/>
      <c r="F23" s="32"/>
      <c r="G23" s="32"/>
      <c r="H23" s="21"/>
      <c r="I23" s="21"/>
      <c r="J23"/>
      <c r="K23"/>
      <c r="L23" s="35"/>
      <c r="M23"/>
      <c r="N23"/>
      <c r="O23"/>
    </row>
    <row customHeight="1" ht="18.95" r="24" spans="1:15" x14ac:dyDescent="0.25">
      <c r="A24" s="19"/>
      <c r="E24" s="33"/>
      <c r="F24" s="32"/>
      <c r="G24" s="32"/>
      <c r="H24" s="21"/>
      <c r="I24" s="21"/>
      <c r="J24"/>
      <c r="K24"/>
      <c r="L24" s="35"/>
      <c r="M24"/>
      <c r="N24"/>
      <c r="O24"/>
    </row>
    <row customHeight="1" ht="18.95" r="25" spans="1:15" x14ac:dyDescent="0.25">
      <c r="A25" s="19"/>
      <c r="B25"/>
      <c r="F25" s="32"/>
      <c r="G25" s="32"/>
      <c r="H25" s="21"/>
      <c r="I25" s="21"/>
      <c r="J25"/>
      <c r="K25"/>
      <c r="L25" s="35"/>
      <c r="M25"/>
      <c r="N25"/>
      <c r="O25"/>
    </row>
    <row customHeight="1" ht="18.95" r="26" spans="1:15" x14ac:dyDescent="0.25">
      <c r="A26" s="19"/>
      <c r="B26"/>
      <c r="F26" s="32"/>
      <c r="G26" s="32"/>
      <c r="H26" s="21"/>
      <c r="I26" s="21"/>
      <c r="J26"/>
      <c r="K26"/>
      <c r="L26" s="35"/>
      <c r="M26"/>
      <c r="N26"/>
      <c r="O26"/>
    </row>
    <row customHeight="1" ht="18.95" r="27" spans="1:15" x14ac:dyDescent="0.25">
      <c r="A27" s="19"/>
      <c r="G27" s="32"/>
      <c r="H27" s="21"/>
      <c r="I27" s="21"/>
      <c r="J27"/>
      <c r="K27"/>
      <c r="L27" s="35"/>
      <c r="M27"/>
      <c r="N27"/>
      <c r="O27"/>
    </row>
    <row customHeight="1" ht="18.95" r="28" spans="1:15" x14ac:dyDescent="0.25">
      <c r="A28" s="18"/>
      <c r="B28"/>
      <c r="F28" s="32"/>
      <c r="G28" s="32"/>
      <c r="H28" s="21"/>
      <c r="I28" s="21"/>
      <c r="J28"/>
      <c r="K28"/>
      <c r="L28" s="35"/>
      <c r="M28"/>
      <c r="N28"/>
      <c r="O28"/>
    </row>
    <row customHeight="1" ht="18.95" r="29" spans="1:15" x14ac:dyDescent="0.25">
      <c r="A29" s="19"/>
      <c r="B29"/>
      <c r="E29" s="33"/>
      <c r="F29" s="32"/>
      <c r="G29" s="32"/>
      <c r="H29" s="21"/>
      <c r="I29" s="21"/>
      <c r="J29"/>
      <c r="K29"/>
      <c r="L29" s="35"/>
      <c r="M29"/>
      <c r="N29"/>
      <c r="O29"/>
    </row>
    <row customHeight="1" ht="18.95" r="30" spans="1:15" x14ac:dyDescent="0.25">
      <c r="A30" s="18"/>
      <c r="B30"/>
      <c r="F30" s="32"/>
      <c r="G30" s="32"/>
      <c r="H30" s="21"/>
      <c r="I30" s="21"/>
      <c r="J30"/>
      <c r="K30"/>
      <c r="L30" s="35"/>
    </row>
    <row customHeight="1" ht="18.95" r="31" spans="1:15" x14ac:dyDescent="0.25">
      <c r="A31" s="18"/>
      <c r="B31"/>
      <c r="F31" s="32"/>
      <c r="G31" s="32"/>
      <c r="H31" s="21"/>
      <c r="I31" s="21"/>
      <c r="J31"/>
      <c r="K31"/>
      <c r="L31" s="35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6" spans="1:15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6" spans="1:15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6" spans="1:15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6" spans="1:15" x14ac:dyDescent="0.25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8.95" r="65" s="3" spans="1:15" x14ac:dyDescent="0.25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5">
      <c r="A66" s="18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8.95" r="81" s="3" spans="1:15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8.95" r="82" s="3" spans="1:15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8.95" r="83" s="3" spans="1:15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8.95" r="84" s="3" spans="1:15" x14ac:dyDescent="0.25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Height="1" ht="18.95" r="85" spans="1:15" x14ac:dyDescent="0.25">
      <c r="A85" s="18"/>
    </row>
    <row customHeight="1" ht="18.95" r="86" spans="1:15" x14ac:dyDescent="0.25">
      <c r="A86" s="18"/>
    </row>
    <row customHeight="1" ht="18.95" r="87" spans="1:15" x14ac:dyDescent="0.25">
      <c r="A87" s="18"/>
    </row>
    <row customHeight="1" ht="18.95" r="88" spans="1:15" x14ac:dyDescent="0.25">
      <c r="A88" s="18"/>
    </row>
    <row customHeight="1" ht="18.95" r="89" spans="1:15" x14ac:dyDescent="0.25">
      <c r="A89" s="18"/>
    </row>
    <row customHeight="1" ht="18.95" r="90" spans="1:15" x14ac:dyDescent="0.25">
      <c r="A90" s="18"/>
    </row>
    <row customHeight="1" ht="18.95" r="91" spans="1:15" x14ac:dyDescent="0.25"/>
    <row customHeight="1" ht="18.95" r="92" spans="1:15" x14ac:dyDescent="0.25"/>
    <row customHeight="1" ht="18.95" r="93" spans="1:15" x14ac:dyDescent="0.25"/>
    <row customHeight="1" ht="18.95" r="94" spans="1:15" x14ac:dyDescent="0.25"/>
    <row customHeight="1" ht="18.95" r="95" spans="1:15" x14ac:dyDescent="0.25"/>
    <row customHeight="1" ht="18.95" r="96" spans="1:15" x14ac:dyDescent="0.25"/>
    <row customHeight="1" ht="18.95" r="97" spans="1:15" x14ac:dyDescent="0.25"/>
    <row customHeight="1" ht="18.95" r="98" spans="1:15" x14ac:dyDescent="0.25"/>
    <row customFormat="1" customHeight="1" ht="48" r="99" s="16" spans="1:15" x14ac:dyDescent="0.25">
      <c r="A99" s="2"/>
      <c r="B99" s="2"/>
      <c r="C99" s="6"/>
      <c r="D99" s="4"/>
      <c r="E99" s="15"/>
      <c r="F99" s="22"/>
      <c r="G99" s="22"/>
      <c r="H99" s="22"/>
      <c r="I99" s="4"/>
      <c r="J99" s="4"/>
      <c r="K99" s="2"/>
      <c r="L99" s="7"/>
      <c r="M99" s="5"/>
      <c r="N99" s="7"/>
      <c r="O99" s="2"/>
    </row>
    <row customHeight="1" ht="18.95" r="100" spans="1:15" x14ac:dyDescent="0.25"/>
    <row customFormat="1" customHeight="1" ht="18.95" r="101" s="3" spans="1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1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1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1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1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1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1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1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1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1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1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1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8.95" r="1024" s="3" spans="3:15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8.95" r="1025" s="3" spans="3:15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8.95" r="1026" s="3" spans="3:15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8.95" r="1027" s="3" spans="3:15" x14ac:dyDescent="0.25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5" type="list" xr:uid="{C98BA68F-5E5B-9D49-937A-A759122F09DA}">
      <formula1>INDIRECT(C5)</formula1>
    </dataValidation>
    <dataValidation allowBlank="1" showErrorMessage="1" showInputMessage="1" sqref="C5:C727" type="list" xr:uid="{E59D2011-7BE4-074B-B3F2-CCBFB06846B9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DD71-A3FB-1341-8496-BF6AA8ED2DFF}">
  <dimension ref="A1:P1028"/>
  <sheetViews>
    <sheetView topLeftCell="A4" workbookViewId="0" zoomScaleNormal="125" zoomScalePageLayoutView="125" zoomScale="100" tabSelected="false">
      <selection activeCell="A5" sqref="A5"/>
    </sheetView>
  </sheetViews>
  <sheetFormatPr defaultColWidth="10.875" defaultRowHeight="15" x14ac:dyDescent="0.25"/>
  <cols>
    <col min="1" max="1" bestFit="true" customWidth="true" style="3" width="34.5" collapsed="true"/>
    <col min="2" max="2" bestFit="true" customWidth="true" style="3" width="55.5" collapsed="true"/>
    <col min="3" max="3" bestFit="true" customWidth="true" style="6" width="9.625" collapsed="true"/>
    <col min="4" max="4" bestFit="true" customWidth="true" style="4" width="40.5" collapsed="true"/>
    <col min="5" max="10" customWidth="true" style="4" width="28.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734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3.1" r="5" s="27" spans="1:15" x14ac:dyDescent="0.25">
      <c r="A5" s="23" t="s">
        <v>735</v>
      </c>
      <c r="B5" s="24"/>
      <c r="C5" s="25" t="s">
        <v>29</v>
      </c>
      <c r="D5" s="26" t="s">
        <v>210</v>
      </c>
      <c r="E5" s="26" t="s">
        <v>738</v>
      </c>
      <c r="F5" s="29"/>
      <c r="G5" s="41"/>
      <c r="H5" s="29"/>
      <c r="I5" s="29"/>
      <c r="J5" s="30"/>
      <c r="K5" s="24"/>
      <c r="L5" s="34"/>
      <c r="M5" s="24"/>
      <c r="N5" s="24"/>
      <c r="O5" s="24"/>
    </row>
    <row customFormat="1" customHeight="1" ht="23.1" r="6" s="27" spans="1:15" x14ac:dyDescent="0.25">
      <c r="A6" s="23"/>
      <c r="B6" s="24"/>
      <c r="C6" s="25" t="s">
        <v>29</v>
      </c>
      <c r="D6" s="26" t="s">
        <v>67</v>
      </c>
      <c r="E6" s="26" t="s">
        <v>736</v>
      </c>
      <c r="F6" s="29"/>
      <c r="G6" s="41"/>
      <c r="H6" s="29"/>
      <c r="I6" s="29"/>
      <c r="J6" s="30"/>
      <c r="K6" s="24"/>
      <c r="L6" s="34"/>
      <c r="M6" s="24"/>
      <c r="N6" s="24"/>
      <c r="O6" s="24"/>
    </row>
    <row customFormat="1" customHeight="1" ht="23.1" r="7" s="27" spans="1:15" x14ac:dyDescent="0.25">
      <c r="A7" s="23"/>
      <c r="B7" s="24"/>
      <c r="C7" s="25" t="s">
        <v>29</v>
      </c>
      <c r="D7" s="26" t="s">
        <v>48</v>
      </c>
      <c r="E7" s="26" t="s">
        <v>737</v>
      </c>
      <c r="F7" s="29"/>
      <c r="G7" s="41"/>
      <c r="H7" s="29"/>
      <c r="I7" s="29"/>
      <c r="J7" s="30"/>
      <c r="K7" s="24"/>
      <c r="L7" s="34"/>
      <c r="M7" s="24"/>
      <c r="N7" s="24"/>
      <c r="O7" s="24"/>
    </row>
    <row customFormat="1" customHeight="1" ht="23.1" r="8" s="27" spans="1:15" x14ac:dyDescent="0.25">
      <c r="A8" s="23" t="s">
        <v>741</v>
      </c>
      <c r="B8" s="24"/>
      <c r="C8" s="25" t="s">
        <v>29</v>
      </c>
      <c r="D8" s="26" t="s">
        <v>90</v>
      </c>
      <c r="E8" s="26" t="s">
        <v>739</v>
      </c>
      <c r="F8" s="29"/>
      <c r="G8" s="29"/>
      <c r="H8" s="29"/>
      <c r="I8" s="29"/>
      <c r="J8" s="30"/>
      <c r="K8" s="24"/>
      <c r="L8" s="34"/>
      <c r="M8" s="24"/>
      <c r="N8" s="24"/>
      <c r="O8" s="24"/>
    </row>
    <row customFormat="1" customHeight="1" ht="23.1" r="9" s="27" spans="1:15" x14ac:dyDescent="0.25">
      <c r="A9" s="23"/>
      <c r="B9" s="24"/>
      <c r="C9" s="25" t="s">
        <v>13</v>
      </c>
      <c r="D9" s="26" t="s">
        <v>39</v>
      </c>
      <c r="E9" s="26" t="s">
        <v>740</v>
      </c>
      <c r="F9" s="29"/>
      <c r="G9" s="41"/>
      <c r="H9" s="29"/>
      <c r="I9" s="29"/>
      <c r="J9" s="41"/>
      <c r="K9" s="24"/>
      <c r="L9" s="34"/>
      <c r="M9" s="24"/>
      <c r="N9" s="24"/>
      <c r="O9" s="24"/>
    </row>
    <row customFormat="1" customHeight="1" ht="23.1" r="10" s="27" spans="1:15" x14ac:dyDescent="0.25">
      <c r="A10" s="23"/>
      <c r="B10" s="24" t="s">
        <v>750</v>
      </c>
      <c r="C10" s="25" t="s">
        <v>125</v>
      </c>
      <c r="D10" s="26" t="s">
        <v>556</v>
      </c>
      <c r="E10" s="40" t="s">
        <v>201</v>
      </c>
      <c r="F10" s="29" t="s">
        <v>742</v>
      </c>
      <c r="G10" s="29"/>
      <c r="H10" s="29"/>
      <c r="I10" s="29"/>
      <c r="J10" s="30"/>
      <c r="K10" s="24"/>
      <c r="L10" s="34"/>
      <c r="M10" s="24"/>
      <c r="N10" s="24"/>
      <c r="O10" s="24"/>
    </row>
    <row customFormat="1" customHeight="1" ht="23.1" r="11" s="27" spans="1:15" x14ac:dyDescent="0.25">
      <c r="A11" s="23" t="s">
        <v>743</v>
      </c>
      <c r="B11" s="24"/>
      <c r="C11" s="25" t="s">
        <v>29</v>
      </c>
      <c r="D11" s="26" t="s">
        <v>71</v>
      </c>
      <c r="E11" s="26" t="s">
        <v>737</v>
      </c>
      <c r="F11" s="37"/>
      <c r="G11" s="29"/>
      <c r="H11" s="29"/>
      <c r="I11" s="29"/>
      <c r="J11" s="30"/>
      <c r="K11" s="24"/>
      <c r="L11" s="34"/>
      <c r="M11" s="24"/>
      <c r="N11" s="24"/>
      <c r="O11" s="24"/>
    </row>
    <row customFormat="1" customHeight="1" ht="23.1" r="12" s="27" spans="1:15" x14ac:dyDescent="0.25">
      <c r="A12" s="23"/>
      <c r="B12" s="24"/>
      <c r="C12" s="25" t="s">
        <v>29</v>
      </c>
      <c r="D12" s="26" t="s">
        <v>90</v>
      </c>
      <c r="E12" s="38" t="s">
        <v>739</v>
      </c>
      <c r="F12" s="26"/>
      <c r="G12" s="29"/>
      <c r="H12" s="29"/>
      <c r="I12" s="29"/>
      <c r="J12" s="30"/>
      <c r="K12" s="24"/>
      <c r="L12" s="34"/>
      <c r="M12" s="24"/>
      <c r="N12" s="24"/>
      <c r="O12" s="24"/>
    </row>
    <row customFormat="1" customHeight="1" ht="23.1" r="13" s="27" spans="1:15" x14ac:dyDescent="0.25">
      <c r="A13" s="39"/>
      <c r="B13" s="24" t="s">
        <v>751</v>
      </c>
      <c r="C13" s="25" t="s">
        <v>125</v>
      </c>
      <c r="D13" s="26" t="s">
        <v>556</v>
      </c>
      <c r="E13" s="40" t="s">
        <v>428</v>
      </c>
      <c r="F13" s="29" t="s">
        <v>742</v>
      </c>
      <c r="G13" s="29"/>
      <c r="H13" s="29"/>
      <c r="I13" s="29"/>
      <c r="J13" s="30"/>
      <c r="K13" s="24"/>
      <c r="L13" s="34"/>
      <c r="M13" s="24"/>
      <c r="N13" s="24"/>
      <c r="O13" s="24"/>
    </row>
    <row customFormat="1" customHeight="1" ht="23.1" r="14" s="27" spans="1:15" x14ac:dyDescent="0.25">
      <c r="A14" s="39" t="s">
        <v>744</v>
      </c>
      <c r="B14" s="24"/>
      <c r="C14" s="25" t="s">
        <v>29</v>
      </c>
      <c r="D14" s="26" t="s">
        <v>102</v>
      </c>
      <c r="E14" s="26" t="s">
        <v>201</v>
      </c>
      <c r="F14" s="29"/>
      <c r="G14" s="29"/>
      <c r="H14" s="29"/>
      <c r="I14" s="29"/>
      <c r="J14" s="30"/>
      <c r="K14" s="24"/>
      <c r="L14" s="34"/>
      <c r="M14" s="24"/>
      <c r="N14" s="24"/>
      <c r="O14" s="24"/>
    </row>
    <row customFormat="1" customHeight="1" ht="23.1" r="15" s="27" spans="1:15" x14ac:dyDescent="0.25">
      <c r="A15" s="39"/>
      <c r="B15" s="24"/>
      <c r="C15" s="25" t="s">
        <v>29</v>
      </c>
      <c r="D15" s="26" t="s">
        <v>67</v>
      </c>
      <c r="E15" s="26" t="s">
        <v>745</v>
      </c>
      <c r="F15" s="29"/>
      <c r="G15" s="29"/>
      <c r="H15" s="29"/>
      <c r="I15" s="29"/>
      <c r="J15" s="30"/>
      <c r="K15" s="24"/>
      <c r="L15" s="34"/>
      <c r="M15" s="24"/>
      <c r="N15" s="24"/>
      <c r="O15" s="24"/>
    </row>
    <row customFormat="1" customHeight="1" ht="23.1" r="16" s="44" spans="1:15" x14ac:dyDescent="0.25">
      <c r="A16" s="39"/>
      <c r="B16" s="24"/>
      <c r="C16" s="25" t="s">
        <v>29</v>
      </c>
      <c r="D16" s="26" t="s">
        <v>48</v>
      </c>
      <c r="E16" s="26" t="s">
        <v>746</v>
      </c>
      <c r="F16" s="29"/>
      <c r="G16" s="29"/>
      <c r="H16" s="42"/>
      <c r="I16" s="42"/>
      <c r="J16" s="41"/>
      <c r="K16" s="41"/>
      <c r="L16" s="43"/>
      <c r="M16" s="41"/>
      <c r="N16" s="41"/>
      <c r="O16" s="41"/>
    </row>
    <row customFormat="1" customHeight="1" ht="23.1" r="17" s="44" spans="1:15" x14ac:dyDescent="0.25">
      <c r="A17" s="39"/>
      <c r="B17"/>
      <c r="C17" s="25" t="s">
        <v>29</v>
      </c>
      <c r="D17" s="26" t="s">
        <v>46</v>
      </c>
      <c r="E17" s="29" t="s">
        <v>747</v>
      </c>
      <c r="F17" s="29" t="s">
        <v>428</v>
      </c>
      <c r="G17" s="29"/>
      <c r="H17" s="42"/>
      <c r="I17" s="42"/>
      <c r="J17" s="41"/>
      <c r="K17" s="41"/>
      <c r="L17" s="43"/>
      <c r="M17" s="41"/>
      <c r="N17" s="41"/>
      <c r="O17" s="41"/>
    </row>
    <row customFormat="1" customHeight="1" ht="23.1" r="18" s="44" spans="1:15" x14ac:dyDescent="0.25">
      <c r="A18" s="23"/>
      <c r="B18" s="24" t="s">
        <v>758</v>
      </c>
      <c r="C18" s="6" t="s">
        <v>29</v>
      </c>
      <c r="D18" s="4" t="s">
        <v>71</v>
      </c>
      <c r="E18" s="29" t="s">
        <v>748</v>
      </c>
      <c r="F18" s="4"/>
      <c r="G18" s="29"/>
      <c r="H18" s="42"/>
      <c r="I18" s="42"/>
      <c r="J18" s="41"/>
      <c r="K18" s="41"/>
      <c r="L18" s="43"/>
      <c r="M18" s="41"/>
      <c r="N18" s="41"/>
      <c r="O18" s="41"/>
    </row>
    <row customFormat="1" customHeight="1" ht="23.1" r="19" s="44" spans="1:15" x14ac:dyDescent="0.25">
      <c r="A19" s="39" t="s">
        <v>749</v>
      </c>
      <c r="B19" s="41" t="s">
        <v>762</v>
      </c>
      <c r="C19" s="6" t="s">
        <v>29</v>
      </c>
      <c r="D19" s="4" t="s">
        <v>102</v>
      </c>
      <c r="E19" s="29" t="s">
        <v>202</v>
      </c>
      <c r="F19" s="4"/>
      <c r="G19" s="29"/>
      <c r="H19" s="42"/>
      <c r="I19" s="42"/>
      <c r="J19" s="41"/>
      <c r="K19" s="41"/>
      <c r="L19" s="43"/>
      <c r="M19" s="41"/>
      <c r="N19" s="41"/>
      <c r="O19" s="41"/>
    </row>
    <row customFormat="1" customHeight="1" ht="23.1" r="20" s="44" spans="1:15" x14ac:dyDescent="0.25">
      <c r="A20"/>
      <c r="B20" s="41"/>
      <c r="C20" s="6" t="s">
        <v>29</v>
      </c>
      <c r="D20" s="4" t="s">
        <v>90</v>
      </c>
      <c r="E20" s="4" t="s">
        <v>739</v>
      </c>
      <c r="F20" s="29"/>
      <c r="G20" s="29"/>
      <c r="H20" s="42"/>
      <c r="I20" s="42"/>
      <c r="J20" s="41"/>
      <c r="K20" s="41"/>
      <c r="L20" s="43"/>
      <c r="M20" s="41"/>
      <c r="N20" s="41"/>
      <c r="O20" s="41"/>
    </row>
    <row customFormat="1" customHeight="1" ht="23.1" r="21" s="44" spans="1:15" x14ac:dyDescent="0.25">
      <c r="A21" s="39"/>
      <c r="B21" s="41"/>
      <c r="C21" s="6" t="s">
        <v>13</v>
      </c>
      <c r="D21" s="4" t="s">
        <v>39</v>
      </c>
      <c r="E21" s="4" t="s">
        <v>740</v>
      </c>
      <c r="F21" s="29"/>
      <c r="G21" s="29"/>
      <c r="H21" s="42"/>
      <c r="I21" s="42"/>
      <c r="J21" s="41"/>
      <c r="K21" s="41"/>
      <c r="L21" s="43"/>
      <c r="M21" s="41"/>
      <c r="N21" s="41"/>
      <c r="O21" s="41"/>
    </row>
    <row customFormat="1" customHeight="1" ht="23.1" r="22" s="44" spans="1:15" x14ac:dyDescent="0.25">
      <c r="A22" s="39"/>
      <c r="B22" s="24" t="s">
        <v>752</v>
      </c>
      <c r="C22" s="6" t="s">
        <v>125</v>
      </c>
      <c r="D22" s="4" t="s">
        <v>556</v>
      </c>
      <c r="E22" s="4" t="s">
        <v>201</v>
      </c>
      <c r="F22" s="29" t="s">
        <v>742</v>
      </c>
      <c r="G22" s="29"/>
      <c r="H22" s="42"/>
      <c r="I22" s="42"/>
      <c r="J22" s="41"/>
      <c r="K22" s="41"/>
      <c r="L22" s="43"/>
      <c r="M22" s="41"/>
      <c r="N22" s="41"/>
      <c r="O22" s="41"/>
    </row>
    <row customFormat="1" customHeight="1" ht="23.1" r="23" s="44" spans="1:15" x14ac:dyDescent="0.25">
      <c r="A23" s="39"/>
      <c r="B23" s="41" t="s">
        <v>763</v>
      </c>
      <c r="C23" s="6" t="s">
        <v>29</v>
      </c>
      <c r="D23" s="4" t="s">
        <v>92</v>
      </c>
      <c r="E23" s="4" t="s">
        <v>753</v>
      </c>
      <c r="F23" s="29"/>
      <c r="G23" s="29"/>
      <c r="H23" s="42"/>
      <c r="I23" s="42"/>
      <c r="J23" s="41"/>
      <c r="K23" s="41"/>
      <c r="L23" s="43"/>
      <c r="M23" s="41"/>
      <c r="N23" s="41"/>
      <c r="O23" s="41"/>
    </row>
    <row customFormat="1" customHeight="1" ht="23.1" r="24" s="44" spans="1:15" x14ac:dyDescent="0.25">
      <c r="A24" s="39"/>
      <c r="B24" s="41"/>
      <c r="C24" s="6" t="s">
        <v>13</v>
      </c>
      <c r="D24" s="4" t="s">
        <v>23</v>
      </c>
      <c r="E24" s="4" t="s">
        <v>759</v>
      </c>
      <c r="F24" s="29" t="s">
        <v>764</v>
      </c>
      <c r="G24" s="29"/>
      <c r="H24" s="42"/>
      <c r="I24" s="42"/>
      <c r="J24" s="41"/>
      <c r="K24" s="41"/>
      <c r="L24" s="43"/>
      <c r="M24" s="41"/>
      <c r="N24" s="41"/>
      <c r="O24" s="41"/>
    </row>
    <row customFormat="1" customHeight="1" ht="23.1" r="25" s="44" spans="1:15" x14ac:dyDescent="0.25">
      <c r="A25" s="39" t="s">
        <v>754</v>
      </c>
      <c r="B25" s="3"/>
      <c r="C25" s="6" t="s">
        <v>29</v>
      </c>
      <c r="D25" s="4" t="s">
        <v>71</v>
      </c>
      <c r="E25" s="30" t="s">
        <v>737</v>
      </c>
      <c r="F25" s="29"/>
      <c r="G25" s="29"/>
      <c r="H25" s="42"/>
      <c r="I25" s="42"/>
      <c r="J25" s="41"/>
      <c r="K25" s="41"/>
      <c r="L25" s="43"/>
      <c r="M25" s="41"/>
      <c r="N25" s="41"/>
      <c r="O25" s="41"/>
    </row>
    <row customFormat="1" customHeight="1" ht="23.1" r="26" s="44" spans="1:15" x14ac:dyDescent="0.25">
      <c r="A26" s="39"/>
      <c r="B26" s="41" t="s">
        <v>760</v>
      </c>
      <c r="C26" s="6" t="s">
        <v>29</v>
      </c>
      <c r="D26" s="4" t="s">
        <v>102</v>
      </c>
      <c r="E26" s="4" t="s">
        <v>202</v>
      </c>
      <c r="F26" s="29"/>
      <c r="G26" s="29"/>
      <c r="H26" s="42"/>
      <c r="I26" s="42"/>
      <c r="J26" s="41"/>
      <c r="K26" s="41"/>
      <c r="L26" s="43"/>
      <c r="M26" s="41"/>
      <c r="N26" s="41"/>
      <c r="O26" s="41"/>
    </row>
    <row customFormat="1" customHeight="1" ht="23.1" r="27" s="44" spans="1:15" x14ac:dyDescent="0.25">
      <c r="A27" s="39"/>
      <c r="B27" s="41"/>
      <c r="C27" s="6" t="s">
        <v>29</v>
      </c>
      <c r="D27" s="4" t="s">
        <v>67</v>
      </c>
      <c r="E27" s="4" t="s">
        <v>736</v>
      </c>
      <c r="F27" s="29"/>
      <c r="G27" s="29"/>
      <c r="H27" s="42"/>
      <c r="I27" s="42"/>
      <c r="J27" s="41"/>
      <c r="K27" s="41"/>
      <c r="L27" s="43"/>
      <c r="M27" s="41"/>
      <c r="N27" s="41"/>
      <c r="O27" s="41"/>
    </row>
    <row customFormat="1" customHeight="1" ht="23.1" r="28" s="44" spans="1:15" x14ac:dyDescent="0.25">
      <c r="A28" s="39"/>
      <c r="B28" s="3"/>
      <c r="C28" s="6" t="s">
        <v>29</v>
      </c>
      <c r="D28" s="4" t="s">
        <v>90</v>
      </c>
      <c r="E28" s="4" t="s">
        <v>739</v>
      </c>
      <c r="F28" s="4"/>
      <c r="G28" s="29"/>
      <c r="H28" s="42"/>
      <c r="I28" s="42"/>
      <c r="J28" s="41"/>
      <c r="K28" s="41"/>
      <c r="L28" s="43"/>
      <c r="M28" s="41"/>
      <c r="N28" s="41"/>
      <c r="O28" s="41"/>
    </row>
    <row customFormat="1" customHeight="1" ht="23.1" r="29" s="44" spans="1:15" x14ac:dyDescent="0.25">
      <c r="A29" s="23"/>
      <c r="B29" s="41"/>
      <c r="C29" s="6" t="s">
        <v>13</v>
      </c>
      <c r="D29" s="4" t="s">
        <v>39</v>
      </c>
      <c r="E29" s="4" t="s">
        <v>740</v>
      </c>
      <c r="F29" s="29"/>
      <c r="G29" s="29"/>
      <c r="H29" s="42"/>
      <c r="I29" s="42"/>
      <c r="J29" s="41"/>
      <c r="K29" s="41"/>
      <c r="L29" s="43"/>
      <c r="M29" s="41"/>
      <c r="N29" s="41"/>
      <c r="O29" s="41"/>
    </row>
    <row customFormat="1" customHeight="1" ht="23.1" r="30" s="44" spans="1:15" x14ac:dyDescent="0.25">
      <c r="A30" s="39"/>
      <c r="B30" s="41" t="s">
        <v>756</v>
      </c>
      <c r="C30" s="6" t="s">
        <v>125</v>
      </c>
      <c r="D30" s="4" t="s">
        <v>556</v>
      </c>
      <c r="E30" s="4" t="s">
        <v>428</v>
      </c>
      <c r="F30" s="29" t="s">
        <v>742</v>
      </c>
      <c r="G30" s="29"/>
      <c r="H30" s="42"/>
      <c r="I30" s="42"/>
      <c r="J30" s="41"/>
      <c r="K30" s="41"/>
      <c r="L30" s="43"/>
      <c r="M30" s="41"/>
      <c r="N30" s="41"/>
      <c r="O30" s="41"/>
    </row>
    <row customFormat="1" customHeight="1" ht="23.1" r="31" s="44" spans="1:15" x14ac:dyDescent="0.25">
      <c r="A31" s="23" t="s">
        <v>755</v>
      </c>
      <c r="B31" s="41"/>
      <c r="C31" s="6" t="s">
        <v>29</v>
      </c>
      <c r="D31" s="4" t="s">
        <v>102</v>
      </c>
      <c r="E31" s="4" t="s">
        <v>201</v>
      </c>
      <c r="F31" s="29"/>
      <c r="G31" s="29"/>
      <c r="H31" s="42"/>
      <c r="I31" s="42"/>
      <c r="J31" s="41"/>
      <c r="K31" s="41"/>
      <c r="L31" s="43"/>
      <c r="M31" s="5"/>
      <c r="N31" s="7"/>
      <c r="O31" s="2"/>
    </row>
    <row customFormat="1" customHeight="1" ht="23.1" r="32" s="44" spans="1:15" x14ac:dyDescent="0.25">
      <c r="A32" s="23"/>
      <c r="B32" s="41"/>
      <c r="C32" s="6" t="s">
        <v>29</v>
      </c>
      <c r="D32" s="4" t="s">
        <v>71</v>
      </c>
      <c r="E32" s="4" t="s">
        <v>748</v>
      </c>
      <c r="F32" s="29"/>
      <c r="G32" s="29"/>
      <c r="H32" s="42"/>
      <c r="I32" s="42"/>
      <c r="J32" s="41"/>
      <c r="K32" s="41"/>
      <c r="L32" s="43"/>
      <c r="M32" s="5"/>
      <c r="N32" s="7"/>
      <c r="O32" s="2"/>
    </row>
    <row customFormat="1" customHeight="1" ht="23.1" r="33" s="6" spans="1:15" x14ac:dyDescent="0.25">
      <c r="A33" s="23"/>
      <c r="B33" s="3" t="s">
        <v>761</v>
      </c>
      <c r="C33" s="6" t="s">
        <v>29</v>
      </c>
      <c r="D33" s="4" t="s">
        <v>102</v>
      </c>
      <c r="E33" s="4" t="s">
        <v>202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23.1" r="34" s="6" spans="1:15" x14ac:dyDescent="0.25">
      <c r="A34" s="23"/>
      <c r="B34" s="3" t="s">
        <v>757</v>
      </c>
      <c r="C34" s="6" t="s">
        <v>29</v>
      </c>
      <c r="D34" s="4" t="s">
        <v>67</v>
      </c>
      <c r="E34" s="4" t="s">
        <v>736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23.1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14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6" spans="1:15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6" spans="1:15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6" spans="1:15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6" spans="1:15" x14ac:dyDescent="0.25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6" spans="1:15" x14ac:dyDescent="0.25">
      <c r="A50" s="18"/>
      <c r="B50" s="3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 s="4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 s="41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 s="41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B54" s="41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B5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8.95" r="65" s="3" spans="1:15" x14ac:dyDescent="0.25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x14ac:dyDescent="0.25">
      <c r="A67" s="18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4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8.95" r="81" s="3" spans="1:15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8.95" r="82" s="3" spans="1:15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8.95" r="83" s="3" spans="1:15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8.95" r="84" s="3" spans="1:15" x14ac:dyDescent="0.25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Format="1" customHeight="1" ht="18.95" r="85" s="3" spans="1:15" x14ac:dyDescent="0.25">
      <c r="A85" s="18"/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</row>
    <row customHeight="1" ht="18.95" r="86" spans="1:15" x14ac:dyDescent="0.25">
      <c r="A86" s="18"/>
    </row>
    <row customHeight="1" ht="18.95" r="87" spans="1:15" x14ac:dyDescent="0.25">
      <c r="A87" s="18"/>
    </row>
    <row customHeight="1" ht="18.95" r="88" spans="1:15" x14ac:dyDescent="0.25">
      <c r="A88" s="18"/>
    </row>
    <row customHeight="1" ht="18.95" r="89" spans="1:15" x14ac:dyDescent="0.25">
      <c r="A89" s="18"/>
    </row>
    <row customHeight="1" ht="18.95" r="90" spans="1:15" x14ac:dyDescent="0.25">
      <c r="A90" s="18"/>
    </row>
    <row customHeight="1" ht="18.95" r="91" spans="1:15" x14ac:dyDescent="0.25">
      <c r="A91" s="18"/>
    </row>
    <row customHeight="1" ht="18.95" r="92" spans="1:15" x14ac:dyDescent="0.25"/>
    <row customHeight="1" ht="18.95" r="93" spans="1:15" x14ac:dyDescent="0.25"/>
    <row customHeight="1" ht="18.95" r="94" spans="1:15" x14ac:dyDescent="0.25"/>
    <row customHeight="1" ht="18.95" r="95" spans="1:15" x14ac:dyDescent="0.25"/>
    <row customHeight="1" ht="18.95" r="96" spans="1:15" x14ac:dyDescent="0.25"/>
    <row customHeight="1" ht="18.95" r="97" spans="1:15" x14ac:dyDescent="0.25"/>
    <row customHeight="1" ht="18.95" r="98" spans="1:15" x14ac:dyDescent="0.25"/>
    <row customHeight="1" ht="18.95" r="99" spans="1:15" x14ac:dyDescent="0.25"/>
    <row customFormat="1" customHeight="1" ht="48" r="100" s="16" spans="1:15" x14ac:dyDescent="0.25">
      <c r="A100" s="2"/>
      <c r="B100" s="2"/>
      <c r="C100" s="6"/>
      <c r="D100" s="4"/>
      <c r="E100" s="15"/>
      <c r="F100" s="22"/>
      <c r="G100" s="22"/>
      <c r="H100" s="22"/>
      <c r="I100" s="4"/>
      <c r="J100" s="4"/>
      <c r="K100" s="2"/>
      <c r="L100" s="7"/>
      <c r="M100" s="5"/>
      <c r="N100" s="7"/>
      <c r="O100" s="2"/>
    </row>
    <row customHeight="1" ht="18.95" r="101" spans="1:15" x14ac:dyDescent="0.25"/>
    <row customFormat="1" customHeight="1" ht="18.95" r="102" s="3" spans="1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1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1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1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1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1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1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1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1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1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1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8.95" r="1024" s="3" spans="3:15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8.95" r="1025" s="3" spans="3:15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8.95" r="1026" s="3" spans="3:15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8.95" r="1027" s="3" spans="3:15" x14ac:dyDescent="0.25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  <row customFormat="1" customHeight="1" ht="18.95" r="1028" s="3" spans="3:15" x14ac:dyDescent="0.25">
      <c r="C1028" s="6"/>
      <c r="D1028" s="4"/>
      <c r="E1028" s="4"/>
      <c r="F1028" s="4"/>
      <c r="G1028" s="4"/>
      <c r="H1028" s="4"/>
      <c r="I1028" s="4"/>
      <c r="J1028" s="4"/>
      <c r="K1028" s="2"/>
      <c r="L1028" s="7"/>
      <c r="M1028" s="5"/>
      <c r="N1028" s="7"/>
      <c r="O1028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8" type="list" xr:uid="{13B077BF-CD24-1F42-B1BC-E9AC578EFE30}">
      <formula1>target</formula1>
    </dataValidation>
    <dataValidation allowBlank="1" showErrorMessage="1" showInputMessage="1" sqref="D5:D726" type="list" xr:uid="{7A323036-73F9-4B45-881B-62E43603DAA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50"/>
  <sheetViews>
    <sheetView workbookViewId="0" zoomScalePageLayoutView="125" zoomScale="100" tabSelected="true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3" width="9.625" collapsed="true"/>
    <col min="2" max="2" bestFit="true" customWidth="true" style="3" width="32.625" collapsed="true"/>
    <col min="3" max="3" bestFit="true" customWidth="true" style="6" width="9.875" collapsed="true"/>
    <col min="4" max="4" bestFit="true" customWidth="true" style="4" width="54.5" collapsed="true"/>
    <col min="5" max="7" customWidth="true" style="4" width="23.0" collapsed="true"/>
    <col min="8" max="9" customWidth="true" style="4" width="26.625" collapsed="true"/>
    <col min="10" max="10" customWidth="true" style="4" width="24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55" t="s">
        <v>10</v>
      </c>
      <c r="M1" s="56"/>
      <c r="N1" s="56"/>
      <c r="O1" s="57"/>
    </row>
    <row customHeight="1" ht="140.1" r="2" spans="1:15" thickBot="1" x14ac:dyDescent="0.3">
      <c r="A2" s="52" t="s">
        <v>192</v>
      </c>
      <c r="B2" s="53"/>
      <c r="C2" s="53"/>
      <c r="D2" s="54"/>
      <c r="E2" s="8"/>
      <c r="F2" s="10"/>
      <c r="G2" s="8"/>
      <c r="H2" s="8"/>
      <c r="I2" s="10" t="s">
        <v>531</v>
      </c>
      <c r="J2" s="7"/>
      <c r="L2" s="58"/>
      <c r="M2" s="59"/>
      <c r="N2" s="59"/>
      <c r="O2" s="60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8.95" r="5" spans="1:15" x14ac:dyDescent="0.25">
      <c r="A5" s="18" t="s">
        <v>193</v>
      </c>
      <c r="B5"/>
      <c r="C5" s="6" t="s">
        <v>29</v>
      </c>
      <c r="D5" s="4" t="s">
        <v>210</v>
      </c>
      <c r="E5" s="4" t="s">
        <v>194</v>
      </c>
      <c r="F5"/>
      <c r="G5"/>
      <c r="H5"/>
      <c r="I5"/>
      <c r="J5"/>
      <c r="K5"/>
      <c r="L5" s="7" t="s">
        <v>195</v>
      </c>
      <c r="M5"/>
      <c r="N5"/>
      <c r="O5"/>
    </row>
    <row customHeight="1" ht="18.95" r="6" spans="1:15" x14ac:dyDescent="0.25">
      <c r="A6" s="19"/>
      <c r="B6" s="3" t="s">
        <v>197</v>
      </c>
      <c r="C6" s="6" t="s">
        <v>29</v>
      </c>
      <c r="D6" s="4" t="s">
        <v>67</v>
      </c>
      <c r="E6" s="4" t="s">
        <v>196</v>
      </c>
      <c r="F6"/>
      <c r="G6"/>
      <c r="H6"/>
      <c r="I6"/>
      <c r="J6"/>
      <c r="K6"/>
      <c r="L6"/>
      <c r="M6"/>
      <c r="N6"/>
      <c r="O6"/>
    </row>
    <row customHeight="1" ht="18.95" r="7" spans="1:15" x14ac:dyDescent="0.25">
      <c r="A7" s="19"/>
      <c r="B7"/>
      <c r="C7" s="6" t="s">
        <v>29</v>
      </c>
      <c r="D7" s="4" t="s">
        <v>48</v>
      </c>
      <c r="E7" s="4" t="s">
        <v>520</v>
      </c>
      <c r="F7"/>
      <c r="G7"/>
      <c r="H7"/>
      <c r="I7"/>
      <c r="J7"/>
      <c r="K7"/>
      <c r="L7"/>
      <c r="M7"/>
      <c r="N7"/>
      <c r="O7"/>
    </row>
    <row customHeight="1" ht="18.95" r="8" spans="1:15" x14ac:dyDescent="0.25">
      <c r="A8" s="19"/>
      <c r="B8"/>
      <c r="C8" s="6" t="s">
        <v>29</v>
      </c>
      <c r="D8" s="4" t="s">
        <v>48</v>
      </c>
      <c r="E8" s="4" t="s">
        <v>609</v>
      </c>
      <c r="F8"/>
      <c r="G8"/>
      <c r="H8"/>
      <c r="I8"/>
      <c r="J8"/>
      <c r="K8"/>
      <c r="L8"/>
      <c r="M8"/>
      <c r="N8"/>
      <c r="O8"/>
    </row>
    <row customHeight="1" ht="18.95" r="9" spans="1:15" x14ac:dyDescent="0.25">
      <c r="A9" s="18" t="s">
        <v>198</v>
      </c>
      <c r="B9" s="3" t="s">
        <v>532</v>
      </c>
      <c r="C9" s="6" t="s">
        <v>29</v>
      </c>
      <c r="D9" s="4" t="s">
        <v>105</v>
      </c>
      <c r="E9" s="4" t="s">
        <v>609</v>
      </c>
      <c r="F9" s="4" t="s">
        <v>204</v>
      </c>
      <c r="G9"/>
      <c r="H9"/>
      <c r="I9"/>
      <c r="J9"/>
      <c r="K9"/>
      <c r="L9" s="7" t="s">
        <v>195</v>
      </c>
      <c r="M9"/>
      <c r="N9"/>
      <c r="O9"/>
    </row>
    <row customHeight="1" ht="18.95" r="10" spans="1:15" x14ac:dyDescent="0.25">
      <c r="A10" s="19"/>
      <c r="B10"/>
      <c r="C10" s="6" t="s">
        <v>29</v>
      </c>
      <c r="D10" s="4" t="s">
        <v>71</v>
      </c>
      <c r="E10" s="4" t="s">
        <v>529</v>
      </c>
      <c r="F10"/>
      <c r="G10"/>
      <c r="H10"/>
      <c r="I10"/>
      <c r="J10"/>
      <c r="K10"/>
      <c r="L10" s="7" t="s">
        <v>195</v>
      </c>
      <c r="M10"/>
      <c r="N10"/>
      <c r="O10"/>
    </row>
    <row customHeight="1" ht="18.95" r="11" spans="1:15" x14ac:dyDescent="0.25">
      <c r="A11" s="19"/>
      <c r="B11" s="3" t="s">
        <v>203</v>
      </c>
      <c r="C11" s="6" t="s">
        <v>29</v>
      </c>
      <c r="D11" s="4" t="s">
        <v>213</v>
      </c>
      <c r="E11" s="4" t="s">
        <v>199</v>
      </c>
      <c r="F11" s="4" t="s">
        <v>209</v>
      </c>
      <c r="G11"/>
      <c r="H11"/>
      <c r="I11"/>
      <c r="J11"/>
      <c r="K11"/>
      <c r="L11"/>
      <c r="M11"/>
      <c r="N11"/>
      <c r="O11"/>
    </row>
    <row customHeight="1" ht="18.95" r="12" spans="1:15" x14ac:dyDescent="0.25">
      <c r="A12" s="19"/>
      <c r="B12"/>
      <c r="C12" s="6" t="s">
        <v>13</v>
      </c>
      <c r="D12" s="4" t="s">
        <v>39</v>
      </c>
      <c r="E12" s="4" t="s">
        <v>205</v>
      </c>
      <c r="F12"/>
      <c r="G12"/>
      <c r="H12"/>
      <c r="I12"/>
      <c r="J12"/>
      <c r="K12"/>
      <c r="L12"/>
      <c r="M12"/>
      <c r="N12"/>
      <c r="O12"/>
    </row>
    <row customHeight="1" ht="18.95" r="13" spans="1:15" x14ac:dyDescent="0.25">
      <c r="A13" s="19"/>
      <c r="B13"/>
      <c r="C13" s="6" t="s">
        <v>125</v>
      </c>
      <c r="D13" s="4" t="s">
        <v>21</v>
      </c>
      <c r="E13" s="4" t="s">
        <v>200</v>
      </c>
      <c r="F13" s="4" t="s">
        <v>201</v>
      </c>
      <c r="G13"/>
      <c r="H13"/>
      <c r="I13"/>
      <c r="J13"/>
      <c r="K13"/>
      <c r="L13"/>
      <c r="M13"/>
      <c r="N13"/>
      <c r="O13"/>
    </row>
    <row customHeight="1" ht="18.95" r="14" spans="1:15" x14ac:dyDescent="0.25">
      <c r="A14" s="19"/>
      <c r="B14" s="3" t="s">
        <v>533</v>
      </c>
      <c r="C14" s="6" t="s">
        <v>29</v>
      </c>
      <c r="D14" s="4" t="s">
        <v>213</v>
      </c>
      <c r="E14" s="4" t="s">
        <v>199</v>
      </c>
      <c r="F14" s="4" t="s">
        <v>206</v>
      </c>
      <c r="G14"/>
      <c r="H14"/>
      <c r="I14"/>
      <c r="J14"/>
      <c r="K14"/>
      <c r="L14"/>
      <c r="M14"/>
      <c r="N14"/>
      <c r="O14"/>
    </row>
    <row customHeight="1" ht="18.95" r="15" spans="1:15" x14ac:dyDescent="0.25">
      <c r="A15" s="19"/>
      <c r="B15"/>
      <c r="C15" s="6" t="s">
        <v>13</v>
      </c>
      <c r="D15" s="4" t="s">
        <v>39</v>
      </c>
      <c r="E15" s="4" t="s">
        <v>207</v>
      </c>
      <c r="F15"/>
      <c r="G15"/>
      <c r="H15"/>
      <c r="I15"/>
      <c r="J15"/>
      <c r="K15"/>
      <c r="L15"/>
      <c r="M15"/>
      <c r="N15"/>
      <c r="O15"/>
    </row>
    <row customHeight="1" ht="18.95" r="16" spans="1:15" x14ac:dyDescent="0.25">
      <c r="A16" s="19"/>
      <c r="B16"/>
      <c r="C16" s="6" t="s">
        <v>125</v>
      </c>
      <c r="D16" s="4" t="s">
        <v>21</v>
      </c>
      <c r="E16" s="4" t="s">
        <v>200</v>
      </c>
      <c r="F16" s="4" t="s">
        <v>202</v>
      </c>
      <c r="G16"/>
      <c r="H16"/>
      <c r="I16"/>
      <c r="J16"/>
      <c r="K16"/>
      <c r="L16"/>
      <c r="M16"/>
      <c r="N16"/>
      <c r="O16"/>
    </row>
    <row customHeight="1" ht="18.95" r="17" spans="1:15" x14ac:dyDescent="0.25">
      <c r="A17" s="19"/>
      <c r="B17" s="3" t="s">
        <v>534</v>
      </c>
      <c r="C17" s="6" t="s">
        <v>29</v>
      </c>
      <c r="D17" s="4" t="s">
        <v>213</v>
      </c>
      <c r="E17" s="4" t="s">
        <v>199</v>
      </c>
      <c r="F17" s="4" t="s">
        <v>521</v>
      </c>
      <c r="G17"/>
      <c r="H17"/>
      <c r="I17"/>
      <c r="J17"/>
      <c r="K17"/>
      <c r="L17"/>
      <c r="M17"/>
      <c r="N17"/>
      <c r="O17"/>
    </row>
    <row customHeight="1" ht="18.95" r="18" spans="1:15" x14ac:dyDescent="0.25">
      <c r="A18" s="19"/>
      <c r="B18"/>
      <c r="C18" s="6" t="s">
        <v>13</v>
      </c>
      <c r="D18" s="4" t="s">
        <v>39</v>
      </c>
      <c r="E18" s="4" t="s">
        <v>208</v>
      </c>
      <c r="F18"/>
      <c r="G18"/>
      <c r="H18"/>
      <c r="I18"/>
      <c r="J18"/>
      <c r="K18"/>
      <c r="L18"/>
      <c r="M18"/>
      <c r="N18"/>
      <c r="O18"/>
    </row>
    <row customHeight="1" ht="18.95" r="19" spans="1:15" x14ac:dyDescent="0.25">
      <c r="A19" s="19"/>
      <c r="B19"/>
      <c r="C19" s="6" t="s">
        <v>125</v>
      </c>
      <c r="D19" s="4" t="s">
        <v>556</v>
      </c>
      <c r="E19" s="4" t="s">
        <v>200</v>
      </c>
      <c r="F19" s="4" t="s">
        <v>202</v>
      </c>
      <c r="G19"/>
      <c r="H19"/>
      <c r="I19"/>
      <c r="J19"/>
      <c r="K19"/>
      <c r="L19"/>
      <c r="M19"/>
      <c r="N19"/>
      <c r="O19"/>
    </row>
    <row customHeight="1" ht="18.95" r="20" spans="1:15" x14ac:dyDescent="0.25">
      <c r="A20" s="19"/>
      <c r="B20"/>
      <c r="C20" s="6" t="s">
        <v>29</v>
      </c>
      <c r="D20" s="36" t="s">
        <v>281</v>
      </c>
      <c r="E20" s="4" t="s">
        <v>526</v>
      </c>
      <c r="F20" s="4" t="s">
        <v>527</v>
      </c>
      <c r="G20" s="4" t="s">
        <v>528</v>
      </c>
      <c r="H20"/>
      <c r="I20"/>
      <c r="J20"/>
      <c r="K20"/>
      <c r="L20"/>
      <c r="M20"/>
      <c r="N20"/>
      <c r="O20"/>
    </row>
    <row customHeight="1" ht="18.95" r="21" spans="1:15" x14ac:dyDescent="0.25">
      <c r="A21" s="19"/>
      <c r="B21"/>
      <c r="C21" s="6" t="s">
        <v>29</v>
      </c>
      <c r="D21" s="4" t="s">
        <v>801</v>
      </c>
      <c r="E21" s="4" t="s">
        <v>524</v>
      </c>
      <c r="F21" s="4" t="s">
        <v>522</v>
      </c>
      <c r="G21" s="4" t="s">
        <v>523</v>
      </c>
      <c r="H21"/>
      <c r="I21"/>
      <c r="J21"/>
      <c r="K21"/>
      <c r="L21"/>
      <c r="M21"/>
      <c r="N21"/>
      <c r="O21"/>
    </row>
    <row customHeight="1" ht="18.95" r="22" spans="1:15" x14ac:dyDescent="0.25">
      <c r="A22" s="19"/>
      <c r="B22"/>
      <c r="C22" s="6" t="s">
        <v>29</v>
      </c>
      <c r="D22" s="36" t="s">
        <v>796</v>
      </c>
      <c r="E22" s="4" t="s">
        <v>440</v>
      </c>
      <c r="F22" s="4" t="s">
        <v>439</v>
      </c>
      <c r="G22" s="4" t="s">
        <v>441</v>
      </c>
      <c r="H22"/>
      <c r="I22"/>
      <c r="J22"/>
      <c r="K22"/>
      <c r="L22"/>
      <c r="M22"/>
      <c r="N22"/>
      <c r="O22"/>
    </row>
    <row customHeight="1" ht="20.100000000000001" r="23" spans="1:15" x14ac:dyDescent="0.25">
      <c r="A23" s="18" t="s">
        <v>360</v>
      </c>
      <c r="B23"/>
      <c r="C23" s="6" t="s">
        <v>29</v>
      </c>
      <c r="D23" s="4" t="s">
        <v>210</v>
      </c>
      <c r="E23" s="4" t="s">
        <v>361</v>
      </c>
      <c r="F23"/>
      <c r="G23"/>
      <c r="H23"/>
      <c r="I23"/>
      <c r="J23"/>
      <c r="K23"/>
      <c r="L23" s="7" t="s">
        <v>195</v>
      </c>
      <c r="M23"/>
      <c r="N23"/>
      <c r="O23"/>
    </row>
    <row customHeight="1" ht="18.95" r="24" spans="1:15" x14ac:dyDescent="0.25">
      <c r="A24" s="18"/>
      <c r="B24" s="3" t="s">
        <v>365</v>
      </c>
      <c r="C24" s="6" t="s">
        <v>29</v>
      </c>
      <c r="D24" s="4" t="s">
        <v>217</v>
      </c>
      <c r="E24" s="4" t="s">
        <v>362</v>
      </c>
      <c r="F24" s="4" t="s">
        <v>363</v>
      </c>
      <c r="G24"/>
      <c r="H24"/>
      <c r="I24"/>
      <c r="J24"/>
      <c r="K24"/>
      <c r="L24"/>
      <c r="M24"/>
      <c r="N24"/>
      <c r="O24"/>
    </row>
    <row customHeight="1" ht="18.95" r="25" spans="1:15" x14ac:dyDescent="0.25">
      <c r="A25" s="18"/>
      <c r="B25"/>
      <c r="C25" s="6" t="s">
        <v>13</v>
      </c>
      <c r="D25" s="4" t="s">
        <v>158</v>
      </c>
      <c r="E25" s="4" t="s">
        <v>364</v>
      </c>
      <c r="F25" s="4" t="s">
        <v>389</v>
      </c>
      <c r="G25" s="4" t="s">
        <v>388</v>
      </c>
      <c r="H25" s="4" t="s">
        <v>362</v>
      </c>
      <c r="I25"/>
      <c r="J25"/>
      <c r="K25"/>
      <c r="L25"/>
      <c r="M25"/>
      <c r="N25"/>
      <c r="O25"/>
    </row>
    <row customHeight="1" ht="18.95" r="26" spans="1:15" x14ac:dyDescent="0.25">
      <c r="A26" s="18"/>
      <c r="B26"/>
      <c r="C26" s="6" t="s">
        <v>29</v>
      </c>
      <c r="D26" s="4" t="s">
        <v>217</v>
      </c>
      <c r="E26" s="4" t="s">
        <v>366</v>
      </c>
      <c r="F26" s="4" t="s">
        <v>367</v>
      </c>
      <c r="G26"/>
      <c r="H26"/>
      <c r="I26"/>
      <c r="J26"/>
      <c r="K26"/>
      <c r="L26"/>
      <c r="M26"/>
      <c r="N26"/>
      <c r="O26"/>
    </row>
    <row customHeight="1" ht="18.95" r="27" spans="1:15" x14ac:dyDescent="0.25">
      <c r="A27" s="18"/>
      <c r="B27"/>
      <c r="C27" s="6" t="s">
        <v>29</v>
      </c>
      <c r="D27" s="4" t="s">
        <v>217</v>
      </c>
      <c r="E27" s="4" t="s">
        <v>368</v>
      </c>
      <c r="F27" s="4" t="s">
        <v>369</v>
      </c>
      <c r="G27"/>
      <c r="H27"/>
      <c r="I27"/>
      <c r="J27"/>
      <c r="K27"/>
      <c r="L27"/>
      <c r="M27"/>
      <c r="N27"/>
      <c r="O27"/>
    </row>
    <row customHeight="1" ht="18.95" r="28" spans="1:15" x14ac:dyDescent="0.25">
      <c r="A28" s="18"/>
      <c r="B28"/>
      <c r="C28" s="6" t="s">
        <v>29</v>
      </c>
      <c r="D28" s="4" t="s">
        <v>217</v>
      </c>
      <c r="E28" s="4" t="s">
        <v>370</v>
      </c>
      <c r="F28" s="4" t="s">
        <v>371</v>
      </c>
      <c r="G28"/>
      <c r="H28"/>
      <c r="I28"/>
      <c r="J28"/>
      <c r="K28"/>
      <c r="L28"/>
      <c r="M28"/>
      <c r="N28"/>
      <c r="O28"/>
    </row>
    <row customHeight="1" ht="18.95" r="29" spans="1:15" x14ac:dyDescent="0.25">
      <c r="A29" s="18"/>
      <c r="B29"/>
      <c r="C29" s="6" t="s">
        <v>29</v>
      </c>
      <c r="D29" s="4" t="s">
        <v>217</v>
      </c>
      <c r="E29" s="4" t="s">
        <v>372</v>
      </c>
      <c r="F29" s="4" t="s">
        <v>373</v>
      </c>
      <c r="G29"/>
      <c r="H29"/>
      <c r="I29"/>
      <c r="J29"/>
      <c r="K29"/>
      <c r="L29"/>
      <c r="M29"/>
      <c r="N29"/>
      <c r="O29"/>
    </row>
    <row customHeight="1" ht="18.95" r="30" spans="1:15" x14ac:dyDescent="0.25">
      <c r="A30" s="18"/>
      <c r="B30"/>
      <c r="C30" s="6" t="s">
        <v>29</v>
      </c>
      <c r="D30" s="4" t="s">
        <v>217</v>
      </c>
      <c r="E30" s="4" t="s">
        <v>374</v>
      </c>
      <c r="F30" s="4" t="s">
        <v>375</v>
      </c>
      <c r="G30"/>
      <c r="H30"/>
      <c r="I30"/>
      <c r="J30"/>
      <c r="K30"/>
      <c r="L30"/>
      <c r="M30"/>
      <c r="N30"/>
      <c r="O30"/>
    </row>
    <row customHeight="1" ht="18.95" r="31" spans="1:15" x14ac:dyDescent="0.25">
      <c r="A31" s="18"/>
      <c r="B31" s="14"/>
      <c r="C31" s="6" t="s">
        <v>29</v>
      </c>
      <c r="D31" s="4" t="s">
        <v>217</v>
      </c>
      <c r="E31" s="4" t="s">
        <v>376</v>
      </c>
      <c r="F31" s="4" t="s">
        <v>377</v>
      </c>
      <c r="G31"/>
      <c r="H31"/>
      <c r="I31"/>
      <c r="J31"/>
      <c r="K31"/>
      <c r="L31"/>
      <c r="M31"/>
      <c r="N31"/>
      <c r="O31"/>
    </row>
    <row customHeight="1" ht="18.95" r="32" spans="1:15" x14ac:dyDescent="0.25">
      <c r="A32" s="18"/>
      <c r="B32"/>
      <c r="C32" s="6" t="s">
        <v>29</v>
      </c>
      <c r="D32" s="4" t="s">
        <v>217</v>
      </c>
      <c r="E32" s="4" t="s">
        <v>378</v>
      </c>
      <c r="F32" s="4" t="s">
        <v>379</v>
      </c>
      <c r="G32"/>
      <c r="H32"/>
      <c r="I32"/>
      <c r="J32"/>
      <c r="K32"/>
      <c r="L32"/>
      <c r="M32"/>
      <c r="N32"/>
      <c r="O32"/>
    </row>
    <row customHeight="1" ht="18.95" r="33" spans="1:15" x14ac:dyDescent="0.25">
      <c r="A33" s="18"/>
      <c r="B33"/>
      <c r="C33" s="6" t="s">
        <v>29</v>
      </c>
      <c r="D33" s="4" t="s">
        <v>217</v>
      </c>
      <c r="E33" s="4" t="s">
        <v>380</v>
      </c>
      <c r="F33" s="4" t="s">
        <v>381</v>
      </c>
      <c r="G33"/>
      <c r="H33"/>
      <c r="I33"/>
      <c r="J33"/>
      <c r="K33"/>
      <c r="L33"/>
      <c r="M33"/>
      <c r="N33"/>
      <c r="O33"/>
    </row>
    <row customHeight="1" ht="18.95" r="34" spans="1:15" x14ac:dyDescent="0.25">
      <c r="A34"/>
      <c r="B34"/>
      <c r="C34" s="6" t="s">
        <v>29</v>
      </c>
      <c r="D34" s="4" t="s">
        <v>217</v>
      </c>
      <c r="E34" s="4" t="s">
        <v>382</v>
      </c>
      <c r="F34" s="4" t="s">
        <v>383</v>
      </c>
      <c r="G34"/>
      <c r="H34"/>
      <c r="I34"/>
      <c r="J34"/>
      <c r="K34"/>
      <c r="L34"/>
      <c r="M34"/>
      <c r="N34"/>
      <c r="O34"/>
    </row>
    <row customHeight="1" ht="18.95" r="35" spans="1:15" x14ac:dyDescent="0.25">
      <c r="A35"/>
      <c r="B35"/>
      <c r="C35" s="6" t="s">
        <v>29</v>
      </c>
      <c r="D35" s="4" t="s">
        <v>217</v>
      </c>
      <c r="E35" s="4" t="s">
        <v>384</v>
      </c>
      <c r="F35" s="4" t="s">
        <v>385</v>
      </c>
      <c r="G35"/>
      <c r="H35"/>
      <c r="I35"/>
      <c r="J35"/>
      <c r="K35"/>
      <c r="L35"/>
      <c r="M35"/>
      <c r="N35"/>
      <c r="O35"/>
    </row>
    <row customHeight="1" ht="18.95" r="36" spans="1:15" x14ac:dyDescent="0.25">
      <c r="A36"/>
      <c r="B36"/>
      <c r="C36" s="6" t="s">
        <v>29</v>
      </c>
      <c r="D36" s="4" t="s">
        <v>217</v>
      </c>
      <c r="E36" s="4" t="s">
        <v>386</v>
      </c>
      <c r="F36" s="4" t="s">
        <v>387</v>
      </c>
      <c r="G36"/>
      <c r="H36"/>
      <c r="I36"/>
      <c r="J36"/>
      <c r="K36"/>
      <c r="L36"/>
      <c r="M36"/>
      <c r="N36"/>
      <c r="O36"/>
    </row>
    <row customHeight="1" ht="134.1" r="37" spans="1:15" x14ac:dyDescent="0.25">
      <c r="A37"/>
      <c r="B37"/>
      <c r="C37" s="6" t="s">
        <v>13</v>
      </c>
      <c r="D37" s="4" t="s">
        <v>39</v>
      </c>
      <c r="E37" s="15" t="s">
        <v>530</v>
      </c>
      <c r="F37"/>
      <c r="G37"/>
      <c r="H37"/>
      <c r="I37"/>
      <c r="J37"/>
      <c r="K37"/>
      <c r="L37"/>
      <c r="M37"/>
      <c r="N37"/>
      <c r="O37"/>
    </row>
    <row customHeight="1" ht="18.95" r="38" spans="1:15" x14ac:dyDescent="0.25"/>
    <row customHeight="1" ht="18.95" r="39" spans="1:15" x14ac:dyDescent="0.25"/>
    <row customHeight="1" ht="18.95" r="40" spans="1:15" x14ac:dyDescent="0.25"/>
    <row customHeight="1" ht="18.95" r="41" spans="1:15" x14ac:dyDescent="0.25"/>
    <row customHeight="1" ht="18.95" r="42" spans="1:15" x14ac:dyDescent="0.25"/>
    <row customHeight="1" ht="18.95" r="43" spans="1:15" x14ac:dyDescent="0.25"/>
    <row customHeight="1" ht="18.95" r="44" spans="1:15" x14ac:dyDescent="0.25"/>
    <row customHeight="1" ht="18.95" r="45" spans="1:15" x14ac:dyDescent="0.25"/>
    <row customHeight="1" ht="18.95" r="46" spans="1:15" x14ac:dyDescent="0.25"/>
    <row customHeight="1" ht="18.95" r="47" spans="1:15" x14ac:dyDescent="0.25"/>
    <row customHeight="1" ht="18.95" r="48" spans="1:15" x14ac:dyDescent="0.25"/>
    <row customHeight="1" ht="18.95" r="50" x14ac:dyDescent="0.25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7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workbookViewId="0" zoomScaleNormal="125" zoomScalePageLayoutView="125" zoomScale="100" tabSelected="false">
      <selection activeCell="A5" sqref="A5"/>
    </sheetView>
  </sheetViews>
  <sheetFormatPr defaultColWidth="10.875" defaultRowHeight="15" x14ac:dyDescent="0.25"/>
  <cols>
    <col min="1" max="1" bestFit="true" customWidth="true" style="3" width="9.375" collapsed="true"/>
    <col min="2" max="2" bestFit="true" customWidth="true" style="3" width="11.5" collapsed="true"/>
    <col min="3" max="3" bestFit="true" customWidth="true" style="6" width="6.875" collapsed="true"/>
    <col min="4" max="4" bestFit="true" customWidth="true" style="4" width="30.875" collapsed="true"/>
    <col min="5" max="5" bestFit="true" customWidth="true" style="4" width="86.375" collapsed="true"/>
    <col min="6" max="10" customWidth="true" style="4" width="17.37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40.1" r="2" spans="1:15" thickBot="1" x14ac:dyDescent="0.3">
      <c r="A2" s="52" t="s">
        <v>192</v>
      </c>
      <c r="B2" s="53"/>
      <c r="C2" s="53"/>
      <c r="D2" s="54"/>
      <c r="E2" s="8"/>
      <c r="F2" s="10"/>
      <c r="G2" s="8"/>
      <c r="H2" s="8"/>
      <c r="I2" s="1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8.95" r="5" spans="1:15" x14ac:dyDescent="0.25">
      <c r="A5" s="3" t="s">
        <v>525</v>
      </c>
      <c r="B5"/>
      <c r="C5" s="6" t="s">
        <v>29</v>
      </c>
      <c r="D5" s="4" t="s">
        <v>608</v>
      </c>
      <c r="E5" s="4" t="s">
        <v>479</v>
      </c>
      <c r="F5"/>
      <c r="G5"/>
      <c r="H5"/>
      <c r="I5"/>
      <c r="J5"/>
      <c r="K5"/>
      <c r="L5" s="7" t="s">
        <v>195</v>
      </c>
      <c r="M5"/>
      <c r="N5"/>
      <c r="O5"/>
    </row>
    <row customHeight="1" ht="18.95" r="6" spans="1:15" x14ac:dyDescent="0.25"/>
    <row customHeight="1" ht="18.95" r="7" spans="1:15" x14ac:dyDescent="0.25"/>
    <row customHeight="1" ht="18.95" r="8" spans="1:15" x14ac:dyDescent="0.25"/>
    <row customHeight="1" ht="18.95" r="9" spans="1:15" x14ac:dyDescent="0.25"/>
    <row customHeight="1" ht="18.95" r="10" spans="1:15" x14ac:dyDescent="0.25"/>
    <row customHeight="1" ht="18.95" r="11" spans="1:15" x14ac:dyDescent="0.25"/>
    <row customHeight="1" ht="18.95" r="12" spans="1:15" x14ac:dyDescent="0.25"/>
    <row customHeight="1" ht="18.95" r="13" spans="1:15" x14ac:dyDescent="0.25"/>
    <row customHeight="1" ht="18.95" r="14" spans="1:15" x14ac:dyDescent="0.25"/>
    <row customHeight="1" ht="18.95" r="15" spans="1:15" x14ac:dyDescent="0.25"/>
    <row customHeight="1" ht="18.95" r="16" spans="1:15" x14ac:dyDescent="0.25"/>
    <row customHeight="1" ht="18.95" r="17" spans="2:2" x14ac:dyDescent="0.25"/>
    <row customHeight="1" ht="18.95" r="18" spans="2:2" x14ac:dyDescent="0.25"/>
    <row customHeight="1" ht="18.95" r="19" spans="2:2" x14ac:dyDescent="0.25"/>
    <row customHeight="1" ht="18.95" r="20" spans="2:2" x14ac:dyDescent="0.25"/>
    <row customHeight="1" ht="18.95" r="21" spans="2:2" x14ac:dyDescent="0.25"/>
    <row customHeight="1" ht="18.95" r="22" spans="2:2" x14ac:dyDescent="0.25"/>
    <row customHeight="1" ht="18.95" r="23" spans="2:2" x14ac:dyDescent="0.25"/>
    <row customHeight="1" ht="18.95" r="24" spans="2:2" x14ac:dyDescent="0.25"/>
    <row customHeight="1" ht="18.95" r="25" spans="2:2" x14ac:dyDescent="0.25"/>
    <row customHeight="1" ht="18.95" r="26" spans="2:2" x14ac:dyDescent="0.25"/>
    <row customHeight="1" ht="18.95" r="27" spans="2:2" x14ac:dyDescent="0.25"/>
    <row customHeight="1" ht="18.95" r="28" spans="2:2" x14ac:dyDescent="0.25"/>
    <row customHeight="1" ht="18.95" r="29" spans="2:2" x14ac:dyDescent="0.25">
      <c r="B29" s="14"/>
    </row>
    <row customHeight="1" ht="18.95" r="30" spans="2:2" x14ac:dyDescent="0.25"/>
    <row customHeight="1" ht="18.95" r="31" spans="2:2" x14ac:dyDescent="0.25"/>
    <row customHeight="1" ht="18.95" r="32" spans="2:2" x14ac:dyDescent="0.25"/>
    <row customHeight="1" ht="18.95" r="33" x14ac:dyDescent="0.25"/>
    <row customHeight="1" ht="18.95" r="34" x14ac:dyDescent="0.25"/>
    <row customHeight="1" ht="18.95" r="35" x14ac:dyDescent="0.25"/>
    <row customHeight="1" ht="18.95" r="36" x14ac:dyDescent="0.25"/>
    <row customHeight="1" ht="18.95" r="37" x14ac:dyDescent="0.25"/>
    <row customHeight="1" ht="18.95" r="38" x14ac:dyDescent="0.25"/>
    <row customHeight="1" ht="18.95" r="39" x14ac:dyDescent="0.25"/>
    <row customHeight="1" ht="18.95" r="40" x14ac:dyDescent="0.25"/>
    <row customHeight="1" ht="18.95" r="41" x14ac:dyDescent="0.25"/>
    <row customHeight="1" ht="18.95" r="42" x14ac:dyDescent="0.25"/>
    <row customHeight="1" ht="18.95" r="43" x14ac:dyDescent="0.25"/>
    <row customHeight="1" ht="18.95" r="44" x14ac:dyDescent="0.25"/>
    <row customHeight="1" ht="18.95" r="45" x14ac:dyDescent="0.25"/>
    <row customHeight="1" ht="18.95" r="46" x14ac:dyDescent="0.25"/>
    <row customHeight="1" ht="18.95" r="48" x14ac:dyDescent="0.25"/>
    <row customHeight="1" ht="18.95" r="49" x14ac:dyDescent="0.25"/>
    <row customHeight="1" ht="18.95" r="50" x14ac:dyDescent="0.25"/>
    <row customHeight="1" ht="18.95" r="51" x14ac:dyDescent="0.25"/>
    <row customHeight="1" ht="18.95" r="52" x14ac:dyDescent="0.25"/>
    <row customHeight="1" ht="18.95" r="53" x14ac:dyDescent="0.25"/>
    <row customHeight="1" ht="18.95" r="54" x14ac:dyDescent="0.25"/>
    <row customHeight="1" ht="48.95" r="55" x14ac:dyDescent="0.25"/>
    <row customHeight="1" ht="48.95" r="56" x14ac:dyDescent="0.25"/>
    <row customHeight="1" ht="18.95" r="57" x14ac:dyDescent="0.25"/>
    <row customHeight="1" ht="18.95" r="58" x14ac:dyDescent="0.25"/>
    <row customHeight="1" ht="18.95" r="59" x14ac:dyDescent="0.25"/>
    <row customHeight="1" ht="18.95" r="60" x14ac:dyDescent="0.25"/>
    <row customHeight="1" ht="18.95" r="61" x14ac:dyDescent="0.25"/>
    <row customHeight="1" ht="18.95" r="62" x14ac:dyDescent="0.25"/>
    <row customHeight="1" ht="18.95" r="63" x14ac:dyDescent="0.25"/>
    <row customHeight="1" ht="18.95" r="64" x14ac:dyDescent="0.25"/>
    <row customHeight="1" ht="18.95" r="65" spans="1:15" x14ac:dyDescent="0.25"/>
    <row customHeight="1" ht="18.95" r="66" spans="1:15" x14ac:dyDescent="0.25"/>
    <row customHeight="1" ht="18.95" r="67" spans="1:15" x14ac:dyDescent="0.25"/>
    <row customHeight="1" ht="18.95" r="68" spans="1:15" x14ac:dyDescent="0.25"/>
    <row customHeight="1" ht="18.95" r="69" spans="1:15" x14ac:dyDescent="0.25"/>
    <row customHeight="1" ht="18.95" r="70" spans="1:15" x14ac:dyDescent="0.25"/>
    <row customHeight="1" ht="18.95" r="71" spans="1:15" x14ac:dyDescent="0.25"/>
    <row customHeight="1" ht="18.95" r="72" spans="1:15" x14ac:dyDescent="0.25"/>
    <row customHeight="1" ht="18.95" r="73" spans="1:15" x14ac:dyDescent="0.25"/>
    <row customHeight="1" ht="18.95" r="74" spans="1:15" x14ac:dyDescent="0.25"/>
    <row customHeight="1" ht="18.95" r="75" spans="1:15" x14ac:dyDescent="0.25"/>
    <row customHeight="1" ht="18.95" r="76" spans="1:15" x14ac:dyDescent="0.25"/>
    <row customHeight="1" ht="18.95" r="77" spans="1:15" x14ac:dyDescent="0.25"/>
    <row customHeight="1" ht="18.95" r="78" spans="1:15" x14ac:dyDescent="0.25"/>
    <row customHeight="1" ht="18.95" r="79" spans="1:15" x14ac:dyDescent="0.25"/>
    <row customFormat="1" customHeight="1" ht="48" r="80" s="16" spans="1:15" x14ac:dyDescent="0.25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8.95" r="81" x14ac:dyDescent="0.25"/>
    <row customHeight="1" ht="18.95" r="82" x14ac:dyDescent="0.25"/>
    <row customHeight="1" ht="18.95" r="83" x14ac:dyDescent="0.25"/>
    <row customHeight="1" ht="18.95" r="84" x14ac:dyDescent="0.25"/>
    <row customHeight="1" ht="18.95" r="85" x14ac:dyDescent="0.25"/>
    <row customHeight="1" ht="18.95" r="86" x14ac:dyDescent="0.25"/>
    <row customHeight="1" ht="18.95" r="87" x14ac:dyDescent="0.25"/>
    <row customHeight="1" ht="18.95" r="88" x14ac:dyDescent="0.25"/>
    <row customHeight="1" ht="18.95" r="89" x14ac:dyDescent="0.25"/>
    <row customHeight="1" ht="18.95" r="90" x14ac:dyDescent="0.25"/>
    <row customHeight="1" ht="18.95" r="91" x14ac:dyDescent="0.25"/>
    <row customHeight="1" ht="18.95" r="92" x14ac:dyDescent="0.25"/>
    <row customHeight="1" ht="18.95" r="93" x14ac:dyDescent="0.25"/>
    <row customHeight="1" ht="18.95" r="94" x14ac:dyDescent="0.25"/>
    <row customHeight="1" ht="18.95" r="95" x14ac:dyDescent="0.25"/>
    <row customHeight="1" ht="18.95" r="96" x14ac:dyDescent="0.25"/>
    <row customHeight="1" ht="18.95" r="97" x14ac:dyDescent="0.25"/>
    <row customHeight="1" ht="18.95" r="98" x14ac:dyDescent="0.25"/>
    <row customHeight="1" ht="18.95" r="99" x14ac:dyDescent="0.25"/>
    <row customHeight="1" ht="18.95" r="100" x14ac:dyDescent="0.25"/>
    <row customHeight="1" ht="18.95" r="101" x14ac:dyDescent="0.25"/>
    <row customHeight="1" ht="18.95" r="102" x14ac:dyDescent="0.25"/>
    <row customHeight="1" ht="18.95" r="103" x14ac:dyDescent="0.25"/>
    <row customHeight="1" ht="18.95" r="104" x14ac:dyDescent="0.25"/>
    <row customHeight="1" ht="18.95" r="105" x14ac:dyDescent="0.25"/>
    <row customHeight="1" ht="18.95" r="106" x14ac:dyDescent="0.25"/>
    <row customHeight="1" ht="18.95" r="107" x14ac:dyDescent="0.25"/>
    <row customHeight="1" ht="18.95" r="108" x14ac:dyDescent="0.25"/>
    <row customHeight="1" ht="18.95" r="109" x14ac:dyDescent="0.25"/>
    <row customHeight="1" ht="18.95" r="110" x14ac:dyDescent="0.25"/>
    <row customHeight="1" ht="18.95" r="111" x14ac:dyDescent="0.25"/>
    <row customHeight="1" ht="18.95" r="112" x14ac:dyDescent="0.25"/>
    <row customHeight="1" ht="18.95" r="113" x14ac:dyDescent="0.25"/>
    <row customHeight="1" ht="18.95" r="114" x14ac:dyDescent="0.25"/>
    <row customHeight="1" ht="18.95" r="115" x14ac:dyDescent="0.25"/>
    <row customHeight="1" ht="18.95" r="116" x14ac:dyDescent="0.25"/>
    <row customHeight="1" ht="18.95" r="117" x14ac:dyDescent="0.25"/>
    <row customHeight="1" ht="18.95" r="118" x14ac:dyDescent="0.25"/>
    <row customHeight="1" ht="18.95" r="119" x14ac:dyDescent="0.25"/>
    <row customHeight="1" ht="18.95" r="120" x14ac:dyDescent="0.25"/>
    <row customHeight="1" ht="18.95" r="121" x14ac:dyDescent="0.25"/>
    <row customHeight="1" ht="18.95" r="122" x14ac:dyDescent="0.25"/>
    <row customHeight="1" ht="18.95" r="123" x14ac:dyDescent="0.25"/>
    <row customHeight="1" ht="18.95" r="124" x14ac:dyDescent="0.25"/>
    <row customHeight="1" ht="18.95" r="125" x14ac:dyDescent="0.25"/>
    <row customHeight="1" ht="18.95" r="126" x14ac:dyDescent="0.25"/>
    <row customHeight="1" ht="18.95" r="127" x14ac:dyDescent="0.25"/>
    <row customHeight="1" ht="18.95" r="128" x14ac:dyDescent="0.25"/>
    <row customHeight="1" ht="18.95" r="129" x14ac:dyDescent="0.25"/>
    <row customHeight="1" ht="18.95" r="130" x14ac:dyDescent="0.25"/>
    <row customHeight="1" ht="18.95" r="131" x14ac:dyDescent="0.25"/>
    <row customHeight="1" ht="18.95" r="132" x14ac:dyDescent="0.25"/>
    <row customHeight="1" ht="18.95" r="133" x14ac:dyDescent="0.25"/>
    <row customHeight="1" ht="18.95" r="134" x14ac:dyDescent="0.25"/>
    <row customHeight="1" ht="18.95" r="135" x14ac:dyDescent="0.25"/>
    <row customHeight="1" ht="18.95" r="136" x14ac:dyDescent="0.25"/>
    <row customHeight="1" ht="18.95" r="137" x14ac:dyDescent="0.25"/>
    <row customHeight="1" ht="18.95" r="138" x14ac:dyDescent="0.25"/>
    <row customHeight="1" ht="18.95" r="139" x14ac:dyDescent="0.25"/>
    <row customHeight="1" ht="18.95" r="140" x14ac:dyDescent="0.25"/>
    <row customHeight="1" ht="18.95" r="141" x14ac:dyDescent="0.25"/>
    <row customHeight="1" ht="18.95" r="142" x14ac:dyDescent="0.25"/>
    <row customHeight="1" ht="18.95" r="143" x14ac:dyDescent="0.25"/>
    <row customHeight="1" ht="18.95" r="144" x14ac:dyDescent="0.25"/>
    <row customHeight="1" ht="18.95" r="145" x14ac:dyDescent="0.25"/>
    <row customHeight="1" ht="18.95" r="146" x14ac:dyDescent="0.25"/>
    <row customHeight="1" ht="18.95" r="147" x14ac:dyDescent="0.25"/>
    <row customHeight="1" ht="18.95" r="148" x14ac:dyDescent="0.25"/>
    <row customHeight="1" ht="18.95" r="149" x14ac:dyDescent="0.25"/>
    <row customHeight="1" ht="18.95" r="150" x14ac:dyDescent="0.25"/>
    <row customHeight="1" ht="18.95" r="151" x14ac:dyDescent="0.25"/>
    <row customHeight="1" ht="18.95" r="152" x14ac:dyDescent="0.25"/>
    <row customHeight="1" ht="18.95" r="153" x14ac:dyDescent="0.25"/>
    <row customHeight="1" ht="18.95" r="154" x14ac:dyDescent="0.25"/>
    <row customHeight="1" ht="18.95" r="155" x14ac:dyDescent="0.25"/>
    <row customHeight="1" ht="18.95" r="156" x14ac:dyDescent="0.25"/>
    <row customHeight="1" ht="18.95" r="157" x14ac:dyDescent="0.25"/>
    <row customHeight="1" ht="18.95" r="158" x14ac:dyDescent="0.25"/>
    <row customHeight="1" ht="18.95" r="159" x14ac:dyDescent="0.25"/>
    <row customHeight="1" ht="18.95" r="160" x14ac:dyDescent="0.25"/>
    <row customHeight="1" ht="18.95" r="161" x14ac:dyDescent="0.25"/>
    <row customHeight="1" ht="18.95" r="162" x14ac:dyDescent="0.25"/>
    <row customHeight="1" ht="18.95" r="163" x14ac:dyDescent="0.25"/>
    <row customHeight="1" ht="18.95" r="164" x14ac:dyDescent="0.25"/>
    <row customHeight="1" ht="18.95" r="165" x14ac:dyDescent="0.25"/>
    <row customHeight="1" ht="18.95" r="166" x14ac:dyDescent="0.25"/>
    <row customHeight="1" ht="18.95" r="167" x14ac:dyDescent="0.25"/>
    <row customHeight="1" ht="18.95" r="168" x14ac:dyDescent="0.25"/>
    <row customHeight="1" ht="18.95" r="169" x14ac:dyDescent="0.25"/>
    <row customHeight="1" ht="18.95" r="170" x14ac:dyDescent="0.25"/>
    <row customHeight="1" ht="18.95" r="171" x14ac:dyDescent="0.25"/>
    <row customHeight="1" ht="18.95" r="172" x14ac:dyDescent="0.25"/>
    <row customHeight="1" ht="18.95" r="173" x14ac:dyDescent="0.25"/>
    <row customHeight="1" ht="18.95" r="174" x14ac:dyDescent="0.25"/>
    <row customHeight="1" ht="18.95" r="175" x14ac:dyDescent="0.25"/>
    <row customHeight="1" ht="18.95" r="176" x14ac:dyDescent="0.25"/>
    <row customHeight="1" ht="18.95" r="177" x14ac:dyDescent="0.25"/>
    <row customHeight="1" ht="18.95" r="178" x14ac:dyDescent="0.25"/>
    <row customHeight="1" ht="18.95" r="179" x14ac:dyDescent="0.25"/>
    <row customHeight="1" ht="18.95" r="180" x14ac:dyDescent="0.25"/>
    <row customHeight="1" ht="18.95" r="181" x14ac:dyDescent="0.25"/>
    <row customHeight="1" ht="18.95" r="182" x14ac:dyDescent="0.25"/>
    <row customHeight="1" ht="18.95" r="183" x14ac:dyDescent="0.25"/>
    <row customHeight="1" ht="18.95" r="184" x14ac:dyDescent="0.25"/>
    <row customHeight="1" ht="18.95" r="185" x14ac:dyDescent="0.25"/>
    <row customHeight="1" ht="18.95" r="186" x14ac:dyDescent="0.25"/>
    <row customHeight="1" ht="18.95" r="187" x14ac:dyDescent="0.25"/>
    <row customHeight="1" ht="18.95" r="188" x14ac:dyDescent="0.25"/>
    <row customHeight="1" ht="18.95" r="189" x14ac:dyDescent="0.25"/>
    <row customHeight="1" ht="18.95" r="190" x14ac:dyDescent="0.25"/>
    <row customHeight="1" ht="18.95" r="191" x14ac:dyDescent="0.25"/>
    <row customHeight="1" ht="18.95" r="192" x14ac:dyDescent="0.25"/>
    <row customHeight="1" ht="18.95" r="193" x14ac:dyDescent="0.25"/>
    <row customHeight="1" ht="18.95" r="194" x14ac:dyDescent="0.25"/>
    <row customHeight="1" ht="18.95" r="195" x14ac:dyDescent="0.25"/>
    <row customHeight="1" ht="18.95" r="196" x14ac:dyDescent="0.25"/>
    <row customHeight="1" ht="18.95" r="197" x14ac:dyDescent="0.25"/>
    <row customHeight="1" ht="18.95" r="198" x14ac:dyDescent="0.25"/>
    <row customHeight="1" ht="18.95" r="199" x14ac:dyDescent="0.25"/>
    <row customHeight="1" ht="18.95" r="200" x14ac:dyDescent="0.25"/>
    <row customHeight="1" ht="18.95" r="201" x14ac:dyDescent="0.25"/>
    <row customHeight="1" ht="18.95" r="202" x14ac:dyDescent="0.25"/>
    <row customHeight="1" ht="18.95" r="203" x14ac:dyDescent="0.25"/>
    <row customHeight="1" ht="18.95" r="204" x14ac:dyDescent="0.25"/>
    <row customHeight="1" ht="18.95" r="205" x14ac:dyDescent="0.25"/>
    <row customHeight="1" ht="18.95" r="206" x14ac:dyDescent="0.25"/>
    <row customHeight="1" ht="18.95" r="207" x14ac:dyDescent="0.25"/>
    <row customHeight="1" ht="18.95" r="208" x14ac:dyDescent="0.25"/>
    <row customHeight="1" ht="18.95" r="209" x14ac:dyDescent="0.25"/>
    <row customHeight="1" ht="18.95" r="210" x14ac:dyDescent="0.25"/>
    <row customHeight="1" ht="18.95" r="211" x14ac:dyDescent="0.25"/>
    <row customHeight="1" ht="18.95" r="212" x14ac:dyDescent="0.25"/>
    <row customHeight="1" ht="18.95" r="213" x14ac:dyDescent="0.25"/>
    <row customHeight="1" ht="18.95" r="214" x14ac:dyDescent="0.25"/>
    <row customHeight="1" ht="18.95" r="215" x14ac:dyDescent="0.25"/>
    <row customHeight="1" ht="18.95" r="216" x14ac:dyDescent="0.25"/>
    <row customHeight="1" ht="18.95" r="217" x14ac:dyDescent="0.25"/>
    <row customHeight="1" ht="18.95" r="218" x14ac:dyDescent="0.25"/>
    <row customHeight="1" ht="18.95" r="219" x14ac:dyDescent="0.25"/>
    <row customHeight="1" ht="18.95" r="220" x14ac:dyDescent="0.25"/>
    <row customHeight="1" ht="18.95" r="221" x14ac:dyDescent="0.25"/>
    <row customHeight="1" ht="18.95" r="222" x14ac:dyDescent="0.25"/>
    <row customHeight="1" ht="18.95" r="223" x14ac:dyDescent="0.25"/>
    <row customHeight="1" ht="18.95" r="224" x14ac:dyDescent="0.25"/>
    <row customHeight="1" ht="18.95" r="225" x14ac:dyDescent="0.25"/>
    <row customHeight="1" ht="18.95" r="226" x14ac:dyDescent="0.25"/>
    <row customHeight="1" ht="18.95" r="227" x14ac:dyDescent="0.25"/>
    <row customHeight="1" ht="18.95" r="228" x14ac:dyDescent="0.25"/>
    <row customHeight="1" ht="18.95" r="229" x14ac:dyDescent="0.25"/>
    <row customHeight="1" ht="18.95" r="230" x14ac:dyDescent="0.25"/>
    <row customHeight="1" ht="18.95" r="231" x14ac:dyDescent="0.25"/>
    <row customHeight="1" ht="18.95" r="232" x14ac:dyDescent="0.25"/>
    <row customHeight="1" ht="18.95" r="233" x14ac:dyDescent="0.25"/>
    <row customHeight="1" ht="18.95" r="234" x14ac:dyDescent="0.25"/>
    <row customHeight="1" ht="18.95" r="235" x14ac:dyDescent="0.25"/>
    <row customHeight="1" ht="18.95" r="236" x14ac:dyDescent="0.25"/>
    <row customHeight="1" ht="18.95" r="237" x14ac:dyDescent="0.25"/>
    <row customHeight="1" ht="18.95" r="238" x14ac:dyDescent="0.25"/>
    <row customHeight="1" ht="18.95" r="239" x14ac:dyDescent="0.25"/>
    <row customHeight="1" ht="18.95" r="240" x14ac:dyDescent="0.25"/>
    <row customHeight="1" ht="18.95" r="241" x14ac:dyDescent="0.25"/>
    <row customHeight="1" ht="18.95" r="242" x14ac:dyDescent="0.25"/>
    <row customHeight="1" ht="18.95" r="243" x14ac:dyDescent="0.25"/>
    <row customHeight="1" ht="18.95" r="244" x14ac:dyDescent="0.25"/>
    <row customHeight="1" ht="18.95" r="245" x14ac:dyDescent="0.25"/>
    <row customHeight="1" ht="18.95" r="246" x14ac:dyDescent="0.25"/>
    <row customHeight="1" ht="18.95" r="247" x14ac:dyDescent="0.25"/>
    <row customHeight="1" ht="18.95" r="248" x14ac:dyDescent="0.25"/>
    <row customHeight="1" ht="18.95" r="249" x14ac:dyDescent="0.25"/>
    <row customHeight="1" ht="18.95" r="250" x14ac:dyDescent="0.25"/>
    <row customHeight="1" ht="18.95" r="251" x14ac:dyDescent="0.25"/>
    <row customHeight="1" ht="18.95" r="252" x14ac:dyDescent="0.25"/>
    <row customHeight="1" ht="18.95" r="253" x14ac:dyDescent="0.25"/>
    <row customHeight="1" ht="18.95" r="254" x14ac:dyDescent="0.25"/>
    <row customHeight="1" ht="18.95" r="255" x14ac:dyDescent="0.25"/>
    <row customHeight="1" ht="18.95" r="256" x14ac:dyDescent="0.25"/>
    <row customHeight="1" ht="18.95" r="257" x14ac:dyDescent="0.25"/>
    <row customHeight="1" ht="18.95" r="258" x14ac:dyDescent="0.25"/>
    <row customHeight="1" ht="18.95" r="259" x14ac:dyDescent="0.25"/>
    <row customHeight="1" ht="18.95" r="260" x14ac:dyDescent="0.25"/>
    <row customHeight="1" ht="18.95" r="261" x14ac:dyDescent="0.25"/>
    <row customHeight="1" ht="18.95" r="262" x14ac:dyDescent="0.25"/>
    <row customHeight="1" ht="18.95" r="263" x14ac:dyDescent="0.25"/>
    <row customHeight="1" ht="18.95" r="264" x14ac:dyDescent="0.25"/>
    <row customHeight="1" ht="18.95" r="265" x14ac:dyDescent="0.25"/>
    <row customHeight="1" ht="18.95" r="266" x14ac:dyDescent="0.25"/>
    <row customHeight="1" ht="18.95" r="267" x14ac:dyDescent="0.25"/>
    <row customHeight="1" ht="18.95" r="268" x14ac:dyDescent="0.25"/>
    <row customHeight="1" ht="18.95" r="269" x14ac:dyDescent="0.25"/>
    <row customHeight="1" ht="18.95" r="270" x14ac:dyDescent="0.25"/>
    <row customHeight="1" ht="18.95" r="271" x14ac:dyDescent="0.25"/>
    <row customHeight="1" ht="18.95" r="272" x14ac:dyDescent="0.25"/>
    <row customHeight="1" ht="18.95" r="273" x14ac:dyDescent="0.25"/>
    <row customHeight="1" ht="18.95" r="274" x14ac:dyDescent="0.25"/>
    <row customHeight="1" ht="18.95" r="275" x14ac:dyDescent="0.25"/>
    <row customHeight="1" ht="18.95" r="276" x14ac:dyDescent="0.25"/>
    <row customHeight="1" ht="18.95" r="277" x14ac:dyDescent="0.25"/>
    <row customHeight="1" ht="18.95" r="278" x14ac:dyDescent="0.25"/>
    <row customHeight="1" ht="18.95" r="279" x14ac:dyDescent="0.25"/>
    <row customHeight="1" ht="18.95" r="280" x14ac:dyDescent="0.25"/>
    <row customHeight="1" ht="18.95" r="281" x14ac:dyDescent="0.25"/>
    <row customHeight="1" ht="18.95" r="282" x14ac:dyDescent="0.25"/>
    <row customHeight="1" ht="18.95" r="283" x14ac:dyDescent="0.25"/>
    <row customHeight="1" ht="18.95" r="284" x14ac:dyDescent="0.25"/>
    <row customHeight="1" ht="18.95" r="285" x14ac:dyDescent="0.25"/>
    <row customHeight="1" ht="18.95" r="286" x14ac:dyDescent="0.25"/>
    <row customHeight="1" ht="18.95" r="287" x14ac:dyDescent="0.25"/>
    <row customHeight="1" ht="18.95" r="288" x14ac:dyDescent="0.25"/>
    <row customHeight="1" ht="18.95" r="289" x14ac:dyDescent="0.25"/>
    <row customHeight="1" ht="18.95" r="290" x14ac:dyDescent="0.25"/>
    <row customHeight="1" ht="18.95" r="291" x14ac:dyDescent="0.25"/>
    <row customHeight="1" ht="18.95" r="292" x14ac:dyDescent="0.25"/>
    <row customHeight="1" ht="18.95" r="293" x14ac:dyDescent="0.25"/>
    <row customHeight="1" ht="18.95" r="294" x14ac:dyDescent="0.25"/>
    <row customHeight="1" ht="18.95" r="295" x14ac:dyDescent="0.25"/>
    <row customHeight="1" ht="18.95" r="296" x14ac:dyDescent="0.25"/>
    <row customHeight="1" ht="18.95" r="297" x14ac:dyDescent="0.25"/>
    <row customHeight="1" ht="18.95" r="298" x14ac:dyDescent="0.25"/>
    <row customHeight="1" ht="18.95" r="299" x14ac:dyDescent="0.25"/>
    <row customHeight="1" ht="18.95" r="300" x14ac:dyDescent="0.25"/>
    <row customHeight="1" ht="18.95" r="301" x14ac:dyDescent="0.25"/>
    <row customHeight="1" ht="18.95" r="302" x14ac:dyDescent="0.25"/>
    <row customHeight="1" ht="18.95" r="303" x14ac:dyDescent="0.25"/>
    <row customHeight="1" ht="18.95" r="304" x14ac:dyDescent="0.25"/>
    <row customHeight="1" ht="18.95" r="305" x14ac:dyDescent="0.25"/>
    <row customHeight="1" ht="18.95" r="306" x14ac:dyDescent="0.25"/>
    <row customHeight="1" ht="18.95" r="307" x14ac:dyDescent="0.25"/>
    <row customHeight="1" ht="18.95" r="308" x14ac:dyDescent="0.25"/>
    <row customHeight="1" ht="18.95" r="309" x14ac:dyDescent="0.25"/>
    <row customHeight="1" ht="18.95" r="310" x14ac:dyDescent="0.25"/>
    <row customHeight="1" ht="18.95" r="311" x14ac:dyDescent="0.25"/>
    <row customHeight="1" ht="18.95" r="312" x14ac:dyDescent="0.25"/>
    <row customHeight="1" ht="18.95" r="313" x14ac:dyDescent="0.25"/>
    <row customHeight="1" ht="18.95" r="314" x14ac:dyDescent="0.25"/>
    <row customHeight="1" ht="18.95" r="315" x14ac:dyDescent="0.25"/>
    <row customHeight="1" ht="18.95" r="316" x14ac:dyDescent="0.25"/>
    <row customHeight="1" ht="18.95" r="317" x14ac:dyDescent="0.25"/>
    <row customHeight="1" ht="18.95" r="318" x14ac:dyDescent="0.25"/>
    <row customHeight="1" ht="18.95" r="319" x14ac:dyDescent="0.25"/>
    <row customHeight="1" ht="18.95" r="320" x14ac:dyDescent="0.25"/>
    <row customHeight="1" ht="18.95" r="321" x14ac:dyDescent="0.25"/>
    <row customHeight="1" ht="18.95" r="322" x14ac:dyDescent="0.25"/>
    <row customHeight="1" ht="18.95" r="323" x14ac:dyDescent="0.25"/>
    <row customHeight="1" ht="18.95" r="324" x14ac:dyDescent="0.25"/>
    <row customHeight="1" ht="18.95" r="325" x14ac:dyDescent="0.25"/>
    <row customHeight="1" ht="18.95" r="326" x14ac:dyDescent="0.25"/>
    <row customHeight="1" ht="18.95" r="327" x14ac:dyDescent="0.25"/>
    <row customHeight="1" ht="18.95" r="328" x14ac:dyDescent="0.25"/>
    <row customHeight="1" ht="18.95" r="329" x14ac:dyDescent="0.25"/>
    <row customHeight="1" ht="18.95" r="330" x14ac:dyDescent="0.25"/>
    <row customHeight="1" ht="18.95" r="331" x14ac:dyDescent="0.25"/>
    <row customHeight="1" ht="18.95" r="332" x14ac:dyDescent="0.25"/>
    <row customHeight="1" ht="18.95" r="333" x14ac:dyDescent="0.25"/>
    <row customHeight="1" ht="18.95" r="334" x14ac:dyDescent="0.25"/>
    <row customHeight="1" ht="18.95" r="335" x14ac:dyDescent="0.25"/>
    <row customHeight="1" ht="18.95" r="336" x14ac:dyDescent="0.25"/>
    <row customHeight="1" ht="18.95" r="337" x14ac:dyDescent="0.25"/>
    <row customHeight="1" ht="18.95" r="338" x14ac:dyDescent="0.25"/>
    <row customHeight="1" ht="18.95" r="339" x14ac:dyDescent="0.25"/>
    <row customHeight="1" ht="18.95" r="340" x14ac:dyDescent="0.25"/>
    <row customHeight="1" ht="18.95" r="341" x14ac:dyDescent="0.25"/>
    <row customHeight="1" ht="18.95" r="342" x14ac:dyDescent="0.25"/>
    <row customHeight="1" ht="18.95" r="343" x14ac:dyDescent="0.25"/>
    <row customHeight="1" ht="18.95" r="344" x14ac:dyDescent="0.25"/>
    <row customHeight="1" ht="18.95" r="345" x14ac:dyDescent="0.25"/>
    <row customHeight="1" ht="18.95" r="346" x14ac:dyDescent="0.25"/>
    <row customHeight="1" ht="18.95" r="347" x14ac:dyDescent="0.25"/>
    <row customHeight="1" ht="18.95" r="348" x14ac:dyDescent="0.25"/>
    <row customHeight="1" ht="18.95" r="349" x14ac:dyDescent="0.25"/>
    <row customHeight="1" ht="18.95" r="350" x14ac:dyDescent="0.25"/>
    <row customHeight="1" ht="18.95" r="351" x14ac:dyDescent="0.25"/>
    <row customHeight="1" ht="18.95" r="352" x14ac:dyDescent="0.25"/>
    <row customHeight="1" ht="18.95" r="353" x14ac:dyDescent="0.25"/>
    <row customHeight="1" ht="18.95" r="354" x14ac:dyDescent="0.25"/>
    <row customHeight="1" ht="18.95" r="355" x14ac:dyDescent="0.25"/>
    <row customHeight="1" ht="18.95" r="356" x14ac:dyDescent="0.25"/>
    <row customHeight="1" ht="18.95" r="357" x14ac:dyDescent="0.25"/>
    <row customHeight="1" ht="18.95" r="358" x14ac:dyDescent="0.25"/>
    <row customHeight="1" ht="18.95" r="359" x14ac:dyDescent="0.25"/>
    <row customHeight="1" ht="18.95" r="360" x14ac:dyDescent="0.25"/>
    <row customHeight="1" ht="18.95" r="361" x14ac:dyDescent="0.25"/>
    <row customHeight="1" ht="18.95" r="362" x14ac:dyDescent="0.25"/>
    <row customHeight="1" ht="18.95" r="363" x14ac:dyDescent="0.25"/>
    <row customHeight="1" ht="18.95" r="364" x14ac:dyDescent="0.25"/>
    <row customHeight="1" ht="18.95" r="365" x14ac:dyDescent="0.25"/>
    <row customHeight="1" ht="18.95" r="366" x14ac:dyDescent="0.25"/>
    <row customHeight="1" ht="18.95" r="367" x14ac:dyDescent="0.25"/>
    <row customHeight="1" ht="18.95" r="368" x14ac:dyDescent="0.25"/>
    <row customHeight="1" ht="18.95" r="369" x14ac:dyDescent="0.25"/>
    <row customHeight="1" ht="18.95" r="370" x14ac:dyDescent="0.25"/>
    <row customHeight="1" ht="18.95" r="371" x14ac:dyDescent="0.25"/>
    <row customHeight="1" ht="18.95" r="372" x14ac:dyDescent="0.25"/>
    <row customHeight="1" ht="18.95" r="373" x14ac:dyDescent="0.25"/>
    <row customHeight="1" ht="18.95" r="374" x14ac:dyDescent="0.25"/>
    <row customHeight="1" ht="18.95" r="375" x14ac:dyDescent="0.25"/>
    <row customHeight="1" ht="18.95" r="376" x14ac:dyDescent="0.25"/>
    <row customHeight="1" ht="18.95" r="377" x14ac:dyDescent="0.25"/>
    <row customHeight="1" ht="18.95" r="378" x14ac:dyDescent="0.25"/>
    <row customHeight="1" ht="18.95" r="379" x14ac:dyDescent="0.25"/>
    <row customHeight="1" ht="18.95" r="380" x14ac:dyDescent="0.25"/>
    <row customHeight="1" ht="18.95" r="381" x14ac:dyDescent="0.25"/>
    <row customHeight="1" ht="18.95" r="382" x14ac:dyDescent="0.25"/>
    <row customHeight="1" ht="18.95" r="383" x14ac:dyDescent="0.25"/>
    <row customHeight="1" ht="18.95" r="384" x14ac:dyDescent="0.25"/>
    <row customHeight="1" ht="18.95" r="385" x14ac:dyDescent="0.25"/>
    <row customHeight="1" ht="18.95" r="386" x14ac:dyDescent="0.25"/>
    <row customHeight="1" ht="18.95" r="387" x14ac:dyDescent="0.25"/>
    <row customHeight="1" ht="18.95" r="388" x14ac:dyDescent="0.25"/>
    <row customHeight="1" ht="18.95" r="389" x14ac:dyDescent="0.25"/>
    <row customHeight="1" ht="18.95" r="390" x14ac:dyDescent="0.25"/>
    <row customHeight="1" ht="18.95" r="391" x14ac:dyDescent="0.25"/>
    <row customHeight="1" ht="18.95" r="392" x14ac:dyDescent="0.25"/>
    <row customHeight="1" ht="18.95" r="393" x14ac:dyDescent="0.25"/>
    <row customHeight="1" ht="18.95" r="394" x14ac:dyDescent="0.25"/>
    <row customHeight="1" ht="18.95" r="395" x14ac:dyDescent="0.25"/>
    <row customHeight="1" ht="18.95" r="396" x14ac:dyDescent="0.25"/>
    <row customHeight="1" ht="18.95" r="397" x14ac:dyDescent="0.25"/>
    <row customHeight="1" ht="18.95" r="398" x14ac:dyDescent="0.25"/>
    <row customHeight="1" ht="18.95" r="399" x14ac:dyDescent="0.25"/>
    <row customHeight="1" ht="18.95" r="400" x14ac:dyDescent="0.25"/>
    <row customHeight="1" ht="18.95" r="401" x14ac:dyDescent="0.25"/>
    <row customHeight="1" ht="18.95" r="402" x14ac:dyDescent="0.25"/>
    <row customHeight="1" ht="18.95" r="403" x14ac:dyDescent="0.25"/>
    <row customHeight="1" ht="18.95" r="404" x14ac:dyDescent="0.25"/>
    <row customHeight="1" ht="18.95" r="405" x14ac:dyDescent="0.25"/>
    <row customHeight="1" ht="18.95" r="406" x14ac:dyDescent="0.25"/>
    <row customHeight="1" ht="18.95" r="407" x14ac:dyDescent="0.25"/>
    <row customHeight="1" ht="18.95" r="408" x14ac:dyDescent="0.25"/>
    <row customHeight="1" ht="18.95" r="409" x14ac:dyDescent="0.25"/>
    <row customHeight="1" ht="18.95" r="410" x14ac:dyDescent="0.25"/>
    <row customHeight="1" ht="18.95" r="411" x14ac:dyDescent="0.25"/>
    <row customHeight="1" ht="18.95" r="412" x14ac:dyDescent="0.25"/>
    <row customHeight="1" ht="18.95" r="413" x14ac:dyDescent="0.25"/>
    <row customHeight="1" ht="18.95" r="414" x14ac:dyDescent="0.25"/>
    <row customHeight="1" ht="18.95" r="415" x14ac:dyDescent="0.25"/>
    <row customHeight="1" ht="18.95" r="416" x14ac:dyDescent="0.25"/>
    <row customHeight="1" ht="18.95" r="417" x14ac:dyDescent="0.25"/>
    <row customHeight="1" ht="18.95" r="418" x14ac:dyDescent="0.25"/>
    <row customHeight="1" ht="18.95" r="419" x14ac:dyDescent="0.25"/>
    <row customHeight="1" ht="18.95" r="420" x14ac:dyDescent="0.25"/>
    <row customHeight="1" ht="18.95" r="421" x14ac:dyDescent="0.25"/>
    <row customHeight="1" ht="18.95" r="422" x14ac:dyDescent="0.25"/>
    <row customHeight="1" ht="18.95" r="423" x14ac:dyDescent="0.25"/>
    <row customHeight="1" ht="18.95" r="424" x14ac:dyDescent="0.25"/>
    <row customHeight="1" ht="18.95" r="425" x14ac:dyDescent="0.25"/>
    <row customHeight="1" ht="18.95" r="426" x14ac:dyDescent="0.25"/>
    <row customHeight="1" ht="18.95" r="427" x14ac:dyDescent="0.25"/>
    <row customHeight="1" ht="18.95" r="428" x14ac:dyDescent="0.25"/>
    <row customHeight="1" ht="18.95" r="429" x14ac:dyDescent="0.25"/>
    <row customHeight="1" ht="18.95" r="430" x14ac:dyDescent="0.25"/>
    <row customHeight="1" ht="18.95" r="431" x14ac:dyDescent="0.25"/>
    <row customHeight="1" ht="18.95" r="432" x14ac:dyDescent="0.25"/>
    <row customHeight="1" ht="18.95" r="433" x14ac:dyDescent="0.25"/>
    <row customHeight="1" ht="18.95" r="434" x14ac:dyDescent="0.25"/>
    <row customHeight="1" ht="18.95" r="435" x14ac:dyDescent="0.25"/>
    <row customHeight="1" ht="18.95" r="436" x14ac:dyDescent="0.25"/>
    <row customHeight="1" ht="18.95" r="437" x14ac:dyDescent="0.25"/>
    <row customHeight="1" ht="18.95" r="438" x14ac:dyDescent="0.25"/>
    <row customHeight="1" ht="18.95" r="439" x14ac:dyDescent="0.25"/>
    <row customHeight="1" ht="18.95" r="440" x14ac:dyDescent="0.25"/>
    <row customHeight="1" ht="18.95" r="441" x14ac:dyDescent="0.25"/>
    <row customHeight="1" ht="18.95" r="442" x14ac:dyDescent="0.25"/>
    <row customHeight="1" ht="18.95" r="443" x14ac:dyDescent="0.25"/>
    <row customHeight="1" ht="18.95" r="444" x14ac:dyDescent="0.25"/>
    <row customHeight="1" ht="18.95" r="445" x14ac:dyDescent="0.25"/>
    <row customHeight="1" ht="18.95" r="446" x14ac:dyDescent="0.25"/>
    <row customHeight="1" ht="18.95" r="447" x14ac:dyDescent="0.25"/>
    <row customHeight="1" ht="18.95" r="448" x14ac:dyDescent="0.25"/>
    <row customHeight="1" ht="18.95" r="449" x14ac:dyDescent="0.25"/>
    <row customHeight="1" ht="18.95" r="450" x14ac:dyDescent="0.25"/>
    <row customHeight="1" ht="18.95" r="451" x14ac:dyDescent="0.25"/>
    <row customHeight="1" ht="18.95" r="452" x14ac:dyDescent="0.25"/>
    <row customHeight="1" ht="18.95" r="453" x14ac:dyDescent="0.25"/>
    <row customHeight="1" ht="18.95" r="454" x14ac:dyDescent="0.25"/>
    <row customHeight="1" ht="18.95" r="455" x14ac:dyDescent="0.25"/>
    <row customHeight="1" ht="18.95" r="456" x14ac:dyDescent="0.25"/>
    <row customHeight="1" ht="18.95" r="457" x14ac:dyDescent="0.25"/>
    <row customHeight="1" ht="18.95" r="458" x14ac:dyDescent="0.25"/>
    <row customHeight="1" ht="18.95" r="459" x14ac:dyDescent="0.25"/>
    <row customHeight="1" ht="18.95" r="460" x14ac:dyDescent="0.25"/>
    <row customHeight="1" ht="18.95" r="461" x14ac:dyDescent="0.25"/>
    <row customHeight="1" ht="18.95" r="462" x14ac:dyDescent="0.25"/>
    <row customHeight="1" ht="18.95" r="463" x14ac:dyDescent="0.25"/>
    <row customHeight="1" ht="18.95" r="464" x14ac:dyDescent="0.25"/>
    <row customHeight="1" ht="18.95" r="465" x14ac:dyDescent="0.25"/>
    <row customHeight="1" ht="18.95" r="466" x14ac:dyDescent="0.25"/>
    <row customHeight="1" ht="18.95" r="467" x14ac:dyDescent="0.25"/>
    <row customHeight="1" ht="18.95" r="468" x14ac:dyDescent="0.25"/>
    <row customHeight="1" ht="18.95" r="469" x14ac:dyDescent="0.25"/>
    <row customHeight="1" ht="18.95" r="470" x14ac:dyDescent="0.25"/>
    <row customHeight="1" ht="18.95" r="471" x14ac:dyDescent="0.25"/>
    <row customHeight="1" ht="18.95" r="472" x14ac:dyDescent="0.25"/>
    <row customHeight="1" ht="18.95" r="473" x14ac:dyDescent="0.25"/>
    <row customHeight="1" ht="18.95" r="474" x14ac:dyDescent="0.25"/>
    <row customHeight="1" ht="18.95" r="475" x14ac:dyDescent="0.25"/>
    <row customHeight="1" ht="18.95" r="476" x14ac:dyDescent="0.25"/>
    <row customHeight="1" ht="18.95" r="477" x14ac:dyDescent="0.25"/>
    <row customHeight="1" ht="18.95" r="478" x14ac:dyDescent="0.25"/>
    <row customHeight="1" ht="18.95" r="479" x14ac:dyDescent="0.25"/>
    <row customHeight="1" ht="18.95" r="480" x14ac:dyDescent="0.25"/>
    <row customHeight="1" ht="18.95" r="481" x14ac:dyDescent="0.25"/>
    <row customHeight="1" ht="18.95" r="482" x14ac:dyDescent="0.25"/>
    <row customHeight="1" ht="18.95" r="483" x14ac:dyDescent="0.25"/>
    <row customHeight="1" ht="18.95" r="484" x14ac:dyDescent="0.25"/>
    <row customHeight="1" ht="18.95" r="485" x14ac:dyDescent="0.25"/>
    <row customHeight="1" ht="18.95" r="486" x14ac:dyDescent="0.25"/>
    <row customHeight="1" ht="18.95" r="487" x14ac:dyDescent="0.25"/>
    <row customHeight="1" ht="18.95" r="488" x14ac:dyDescent="0.25"/>
    <row customHeight="1" ht="18.95" r="489" x14ac:dyDescent="0.25"/>
    <row customHeight="1" ht="18.95" r="490" x14ac:dyDescent="0.25"/>
    <row customHeight="1" ht="18.95" r="491" x14ac:dyDescent="0.25"/>
    <row customHeight="1" ht="18.95" r="492" x14ac:dyDescent="0.25"/>
    <row customHeight="1" ht="18.95" r="493" x14ac:dyDescent="0.25"/>
    <row customHeight="1" ht="18.95" r="494" x14ac:dyDescent="0.25"/>
    <row customHeight="1" ht="18.95" r="495" x14ac:dyDescent="0.25"/>
    <row customHeight="1" ht="18.95" r="496" x14ac:dyDescent="0.25"/>
    <row customHeight="1" ht="18.95" r="497" x14ac:dyDescent="0.25"/>
    <row customHeight="1" ht="18.95" r="498" x14ac:dyDescent="0.25"/>
    <row customHeight="1" ht="18.95" r="499" x14ac:dyDescent="0.25"/>
    <row customHeight="1" ht="18.95" r="500" x14ac:dyDescent="0.25"/>
    <row customHeight="1" ht="18.95" r="501" x14ac:dyDescent="0.25"/>
    <row customHeight="1" ht="18.95" r="502" x14ac:dyDescent="0.25"/>
    <row customHeight="1" ht="18.95" r="503" x14ac:dyDescent="0.25"/>
    <row customHeight="1" ht="18.95" r="504" x14ac:dyDescent="0.25"/>
    <row customHeight="1" ht="18.95" r="505" x14ac:dyDescent="0.25"/>
    <row customHeight="1" ht="18.95" r="506" x14ac:dyDescent="0.25"/>
    <row customHeight="1" ht="18.95" r="507" x14ac:dyDescent="0.25"/>
    <row customHeight="1" ht="18.95" r="508" x14ac:dyDescent="0.25"/>
    <row customHeight="1" ht="18.95" r="509" x14ac:dyDescent="0.25"/>
    <row customHeight="1" ht="18.95" r="510" x14ac:dyDescent="0.25"/>
    <row customHeight="1" ht="18.95" r="511" x14ac:dyDescent="0.25"/>
    <row customHeight="1" ht="18.95" r="512" x14ac:dyDescent="0.25"/>
    <row customHeight="1" ht="18.95" r="513" x14ac:dyDescent="0.25"/>
    <row customHeight="1" ht="18.95" r="514" x14ac:dyDescent="0.25"/>
    <row customHeight="1" ht="18.95" r="515" x14ac:dyDescent="0.25"/>
    <row customHeight="1" ht="18.95" r="516" x14ac:dyDescent="0.25"/>
    <row customHeight="1" ht="18.95" r="517" x14ac:dyDescent="0.25"/>
    <row customHeight="1" ht="18.95" r="518" x14ac:dyDescent="0.25"/>
    <row customHeight="1" ht="18.95" r="519" x14ac:dyDescent="0.25"/>
    <row customHeight="1" ht="18.95" r="520" x14ac:dyDescent="0.25"/>
    <row customHeight="1" ht="18.95" r="521" x14ac:dyDescent="0.25"/>
    <row customHeight="1" ht="18.95" r="522" x14ac:dyDescent="0.25"/>
    <row customHeight="1" ht="18.95" r="523" x14ac:dyDescent="0.25"/>
    <row customHeight="1" ht="18.95" r="524" x14ac:dyDescent="0.25"/>
    <row customHeight="1" ht="18.95" r="525" x14ac:dyDescent="0.25"/>
    <row customHeight="1" ht="18.95" r="526" x14ac:dyDescent="0.25"/>
    <row customHeight="1" ht="18.95" r="527" x14ac:dyDescent="0.25"/>
    <row customHeight="1" ht="18.95" r="528" x14ac:dyDescent="0.25"/>
    <row customHeight="1" ht="18.95" r="529" x14ac:dyDescent="0.25"/>
    <row customHeight="1" ht="18.95" r="530" x14ac:dyDescent="0.25"/>
    <row customHeight="1" ht="18.95" r="531" x14ac:dyDescent="0.25"/>
    <row customHeight="1" ht="18.95" r="532" x14ac:dyDescent="0.25"/>
    <row customHeight="1" ht="18.95" r="533" x14ac:dyDescent="0.25"/>
    <row customHeight="1" ht="18.95" r="534" x14ac:dyDescent="0.25"/>
    <row customHeight="1" ht="18.95" r="535" x14ac:dyDescent="0.25"/>
    <row customHeight="1" ht="18.95" r="536" x14ac:dyDescent="0.25"/>
    <row customHeight="1" ht="18.95" r="537" x14ac:dyDescent="0.25"/>
    <row customHeight="1" ht="18.95" r="538" x14ac:dyDescent="0.25"/>
    <row customHeight="1" ht="18.95" r="539" x14ac:dyDescent="0.25"/>
    <row customHeight="1" ht="18.95" r="540" x14ac:dyDescent="0.25"/>
    <row customHeight="1" ht="18.95" r="541" x14ac:dyDescent="0.25"/>
    <row customHeight="1" ht="18.95" r="542" x14ac:dyDescent="0.25"/>
    <row customHeight="1" ht="18.95" r="543" x14ac:dyDescent="0.25"/>
    <row customHeight="1" ht="18.95" r="544" x14ac:dyDescent="0.25"/>
    <row customHeight="1" ht="18.95" r="545" x14ac:dyDescent="0.25"/>
    <row customHeight="1" ht="18.95" r="546" x14ac:dyDescent="0.25"/>
    <row customHeight="1" ht="18.95" r="547" x14ac:dyDescent="0.25"/>
    <row customHeight="1" ht="18.95" r="548" x14ac:dyDescent="0.25"/>
    <row customHeight="1" ht="18.95" r="549" x14ac:dyDescent="0.25"/>
    <row customHeight="1" ht="18.95" r="550" x14ac:dyDescent="0.25"/>
    <row customHeight="1" ht="18.95" r="551" x14ac:dyDescent="0.25"/>
    <row customHeight="1" ht="18.95" r="552" x14ac:dyDescent="0.25"/>
    <row customHeight="1" ht="18.95" r="553" x14ac:dyDescent="0.25"/>
    <row customHeight="1" ht="18.95" r="554" x14ac:dyDescent="0.25"/>
    <row customHeight="1" ht="18.95" r="555" x14ac:dyDescent="0.25"/>
    <row customHeight="1" ht="18.95" r="556" x14ac:dyDescent="0.25"/>
    <row customHeight="1" ht="18.95" r="557" x14ac:dyDescent="0.25"/>
    <row customHeight="1" ht="18.95" r="558" x14ac:dyDescent="0.25"/>
    <row customHeight="1" ht="18.95" r="559" x14ac:dyDescent="0.25"/>
    <row customHeight="1" ht="18.95" r="560" x14ac:dyDescent="0.25"/>
    <row customHeight="1" ht="18.95" r="561" x14ac:dyDescent="0.25"/>
    <row customHeight="1" ht="18.95" r="562" x14ac:dyDescent="0.25"/>
    <row customHeight="1" ht="18.95" r="563" x14ac:dyDescent="0.25"/>
    <row customHeight="1" ht="18.95" r="564" x14ac:dyDescent="0.25"/>
    <row customHeight="1" ht="18.95" r="565" x14ac:dyDescent="0.25"/>
    <row customHeight="1" ht="18.95" r="566" x14ac:dyDescent="0.25"/>
    <row customHeight="1" ht="18.95" r="567" x14ac:dyDescent="0.25"/>
    <row customHeight="1" ht="18.95" r="568" x14ac:dyDescent="0.25"/>
    <row customHeight="1" ht="18.95" r="569" x14ac:dyDescent="0.25"/>
    <row customHeight="1" ht="18.95" r="570" x14ac:dyDescent="0.25"/>
    <row customHeight="1" ht="18.95" r="571" x14ac:dyDescent="0.25"/>
    <row customHeight="1" ht="18.95" r="572" x14ac:dyDescent="0.25"/>
    <row customHeight="1" ht="18.95" r="573" x14ac:dyDescent="0.25"/>
    <row customHeight="1" ht="18.95" r="574" x14ac:dyDescent="0.25"/>
    <row customHeight="1" ht="18.95" r="575" x14ac:dyDescent="0.25"/>
    <row customHeight="1" ht="18.95" r="576" x14ac:dyDescent="0.25"/>
    <row customHeight="1" ht="18.95" r="577" x14ac:dyDescent="0.25"/>
    <row customHeight="1" ht="18.95" r="578" x14ac:dyDescent="0.25"/>
    <row customHeight="1" ht="18.95" r="579" x14ac:dyDescent="0.25"/>
    <row customHeight="1" ht="18.95" r="580" x14ac:dyDescent="0.25"/>
    <row customHeight="1" ht="18.95" r="581" x14ac:dyDescent="0.25"/>
    <row customHeight="1" ht="18.95" r="582" x14ac:dyDescent="0.25"/>
    <row customHeight="1" ht="18.95" r="583" x14ac:dyDescent="0.25"/>
    <row customHeight="1" ht="18.95" r="584" x14ac:dyDescent="0.25"/>
    <row customHeight="1" ht="18.95" r="585" x14ac:dyDescent="0.25"/>
    <row customHeight="1" ht="18.95" r="586" x14ac:dyDescent="0.25"/>
    <row customHeight="1" ht="18.95" r="587" x14ac:dyDescent="0.25"/>
    <row customHeight="1" ht="18.95" r="588" x14ac:dyDescent="0.25"/>
    <row customHeight="1" ht="18.95" r="589" x14ac:dyDescent="0.25"/>
    <row customHeight="1" ht="18.95" r="590" x14ac:dyDescent="0.25"/>
    <row customHeight="1" ht="18.95" r="591" x14ac:dyDescent="0.25"/>
    <row customHeight="1" ht="18.95" r="592" x14ac:dyDescent="0.25"/>
    <row customHeight="1" ht="18.95" r="593" x14ac:dyDescent="0.25"/>
    <row customHeight="1" ht="18.95" r="594" x14ac:dyDescent="0.25"/>
    <row customHeight="1" ht="18.95" r="595" x14ac:dyDescent="0.25"/>
    <row customHeight="1" ht="18.95" r="596" x14ac:dyDescent="0.25"/>
    <row customHeight="1" ht="18.95" r="597" x14ac:dyDescent="0.25"/>
    <row customHeight="1" ht="18.95" r="598" x14ac:dyDescent="0.25"/>
    <row customHeight="1" ht="18.95" r="599" x14ac:dyDescent="0.25"/>
    <row customHeight="1" ht="18.95" r="600" x14ac:dyDescent="0.25"/>
    <row customHeight="1" ht="18.95" r="601" x14ac:dyDescent="0.25"/>
    <row customHeight="1" ht="18.95" r="602" x14ac:dyDescent="0.25"/>
    <row customHeight="1" ht="18.95" r="603" x14ac:dyDescent="0.25"/>
    <row customHeight="1" ht="18.95" r="604" x14ac:dyDescent="0.25"/>
    <row customHeight="1" ht="18.95" r="605" x14ac:dyDescent="0.25"/>
    <row customHeight="1" ht="18.95" r="606" x14ac:dyDescent="0.25"/>
    <row customHeight="1" ht="18.95" r="607" x14ac:dyDescent="0.25"/>
    <row customHeight="1" ht="18.95" r="608" x14ac:dyDescent="0.25"/>
    <row customHeight="1" ht="18.95" r="609" x14ac:dyDescent="0.25"/>
    <row customHeight="1" ht="18.95" r="610" x14ac:dyDescent="0.25"/>
    <row customHeight="1" ht="18.95" r="611" x14ac:dyDescent="0.25"/>
    <row customHeight="1" ht="18.95" r="612" x14ac:dyDescent="0.25"/>
    <row customHeight="1" ht="18.95" r="613" x14ac:dyDescent="0.25"/>
    <row customHeight="1" ht="18.95" r="614" x14ac:dyDescent="0.25"/>
    <row customHeight="1" ht="18.95" r="615" x14ac:dyDescent="0.25"/>
    <row customHeight="1" ht="18.95" r="616" x14ac:dyDescent="0.25"/>
    <row customHeight="1" ht="18.95" r="617" x14ac:dyDescent="0.25"/>
    <row customHeight="1" ht="18.95" r="618" x14ac:dyDescent="0.25"/>
    <row customHeight="1" ht="18.95" r="619" x14ac:dyDescent="0.25"/>
    <row customHeight="1" ht="18.95" r="620" x14ac:dyDescent="0.25"/>
    <row customHeight="1" ht="18.95" r="621" x14ac:dyDescent="0.25"/>
    <row customHeight="1" ht="18.95" r="622" x14ac:dyDescent="0.25"/>
    <row customHeight="1" ht="18.95" r="623" x14ac:dyDescent="0.25"/>
    <row customHeight="1" ht="18.95" r="624" x14ac:dyDescent="0.25"/>
    <row customHeight="1" ht="18.95" r="625" x14ac:dyDescent="0.25"/>
    <row customHeight="1" ht="18.95" r="626" x14ac:dyDescent="0.25"/>
    <row customHeight="1" ht="18.95" r="627" x14ac:dyDescent="0.25"/>
    <row customHeight="1" ht="18.95" r="628" x14ac:dyDescent="0.25"/>
    <row customHeight="1" ht="18.95" r="629" x14ac:dyDescent="0.25"/>
    <row customHeight="1" ht="18.95" r="630" x14ac:dyDescent="0.25"/>
    <row customHeight="1" ht="18.95" r="631" x14ac:dyDescent="0.25"/>
    <row customHeight="1" ht="18.95" r="632" x14ac:dyDescent="0.25"/>
    <row customHeight="1" ht="18.95" r="633" x14ac:dyDescent="0.25"/>
    <row customHeight="1" ht="18.95" r="634" x14ac:dyDescent="0.25"/>
    <row customHeight="1" ht="18.95" r="635" x14ac:dyDescent="0.25"/>
    <row customHeight="1" ht="18.95" r="636" x14ac:dyDescent="0.25"/>
    <row customHeight="1" ht="18.95" r="637" x14ac:dyDescent="0.25"/>
    <row customHeight="1" ht="18.95" r="638" x14ac:dyDescent="0.25"/>
    <row customHeight="1" ht="18.95" r="639" x14ac:dyDescent="0.25"/>
    <row customHeight="1" ht="18.95" r="640" x14ac:dyDescent="0.25"/>
    <row customHeight="1" ht="18.95" r="641" x14ac:dyDescent="0.25"/>
    <row customHeight="1" ht="18.95" r="642" x14ac:dyDescent="0.25"/>
    <row customHeight="1" ht="18.95" r="643" x14ac:dyDescent="0.25"/>
    <row customHeight="1" ht="18.95" r="644" x14ac:dyDescent="0.25"/>
    <row customHeight="1" ht="18.95" r="645" x14ac:dyDescent="0.25"/>
    <row customHeight="1" ht="18.95" r="646" x14ac:dyDescent="0.25"/>
    <row customHeight="1" ht="18.95" r="647" x14ac:dyDescent="0.25"/>
    <row customHeight="1" ht="18.95" r="648" x14ac:dyDescent="0.25"/>
    <row customHeight="1" ht="18.95" r="649" x14ac:dyDescent="0.25"/>
    <row customHeight="1" ht="18.95" r="650" x14ac:dyDescent="0.25"/>
    <row customHeight="1" ht="18.95" r="651" x14ac:dyDescent="0.25"/>
    <row customHeight="1" ht="18.95" r="652" x14ac:dyDescent="0.25"/>
    <row customHeight="1" ht="18.95" r="653" x14ac:dyDescent="0.25"/>
    <row customHeight="1" ht="18.95" r="654" x14ac:dyDescent="0.25"/>
    <row customHeight="1" ht="18.95" r="655" x14ac:dyDescent="0.25"/>
    <row customHeight="1" ht="18.95" r="656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  <row customHeight="1" ht="18.95" r="1004" x14ac:dyDescent="0.25"/>
    <row customHeight="1" ht="18.95" r="1005" x14ac:dyDescent="0.25"/>
    <row customHeight="1" ht="18.95" r="1006" x14ac:dyDescent="0.25"/>
    <row customHeight="1" ht="18.95" r="1007" x14ac:dyDescent="0.25"/>
    <row customHeight="1" ht="18.95" r="1008" x14ac:dyDescent="0.25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workbookViewId="0" zoomScaleNormal="125" zoomScalePageLayoutView="125" zoomScale="100" tabSelected="false">
      <selection activeCell="A5" sqref="A5"/>
    </sheetView>
  </sheetViews>
  <sheetFormatPr defaultColWidth="10.875" defaultRowHeight="15" x14ac:dyDescent="0.25"/>
  <cols>
    <col min="1" max="1" customWidth="true" style="3" width="12.125" collapsed="true"/>
    <col min="2" max="2" customWidth="true" style="3" width="35.5" collapsed="true"/>
    <col min="3" max="3" bestFit="true" customWidth="true" style="6" width="6.625" collapsed="true"/>
    <col min="4" max="4" customWidth="true" style="4" width="31.375" collapsed="true"/>
    <col min="5" max="5" customWidth="true" style="4" width="54.375" collapsed="true"/>
    <col min="6" max="6" bestFit="true" customWidth="true" style="4" width="28.5" collapsed="true"/>
    <col min="7" max="9" customWidth="true" style="4" width="18.625" collapsed="true"/>
    <col min="10" max="10" customWidth="true" style="4" width="24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40.1" r="2" spans="1:15" thickBot="1" x14ac:dyDescent="0.3">
      <c r="A2" s="52" t="s">
        <v>192</v>
      </c>
      <c r="B2" s="53"/>
      <c r="C2" s="53"/>
      <c r="D2" s="54"/>
      <c r="E2" s="8"/>
      <c r="F2" s="10"/>
      <c r="G2" s="8"/>
      <c r="H2" s="8"/>
      <c r="I2" s="1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8.95" r="5" spans="1:15" x14ac:dyDescent="0.25">
      <c r="A5" s="3" t="s">
        <v>193</v>
      </c>
      <c r="B5"/>
      <c r="C5" s="6" t="s">
        <v>29</v>
      </c>
      <c r="D5" s="4" t="s">
        <v>608</v>
      </c>
      <c r="E5" s="4" t="s">
        <v>243</v>
      </c>
      <c r="F5"/>
      <c r="G5"/>
      <c r="H5"/>
      <c r="I5"/>
      <c r="J5"/>
      <c r="K5"/>
      <c r="L5" s="7" t="s">
        <v>195</v>
      </c>
      <c r="M5"/>
      <c r="N5"/>
      <c r="O5"/>
    </row>
    <row customHeight="1" ht="18.95" r="6" spans="1:15" x14ac:dyDescent="0.25">
      <c r="A6"/>
      <c r="B6" s="3" t="s">
        <v>234</v>
      </c>
      <c r="C6" s="6" t="s">
        <v>29</v>
      </c>
      <c r="D6" s="4" t="s">
        <v>48</v>
      </c>
      <c r="E6" s="4" t="s">
        <v>766</v>
      </c>
      <c r="F6"/>
      <c r="G6"/>
      <c r="H6"/>
      <c r="I6"/>
      <c r="J6"/>
      <c r="K6"/>
      <c r="L6"/>
      <c r="M6"/>
      <c r="N6"/>
      <c r="O6"/>
    </row>
    <row customHeight="1" ht="18.95" r="7" spans="1:15" x14ac:dyDescent="0.25">
      <c r="A7"/>
      <c r="B7"/>
      <c r="C7" s="6" t="s">
        <v>29</v>
      </c>
      <c r="D7" s="4" t="s">
        <v>48</v>
      </c>
      <c r="E7" s="4" t="s">
        <v>245</v>
      </c>
      <c r="F7"/>
      <c r="G7"/>
      <c r="H7"/>
      <c r="I7"/>
      <c r="J7"/>
      <c r="K7"/>
      <c r="L7"/>
      <c r="M7"/>
      <c r="N7"/>
      <c r="O7"/>
    </row>
    <row customHeight="1" ht="18.95" r="8" spans="1:15" x14ac:dyDescent="0.25">
      <c r="A8" s="3" t="s">
        <v>198</v>
      </c>
      <c r="B8"/>
      <c r="C8" s="6" t="s">
        <v>29</v>
      </c>
      <c r="D8" s="4" t="s">
        <v>105</v>
      </c>
      <c r="E8" s="4" t="s">
        <v>235</v>
      </c>
      <c r="F8" s="4" t="s">
        <v>241</v>
      </c>
      <c r="G8"/>
      <c r="H8"/>
      <c r="I8"/>
      <c r="J8"/>
      <c r="K8"/>
      <c r="L8" s="7" t="s">
        <v>195</v>
      </c>
      <c r="M8"/>
      <c r="N8"/>
      <c r="O8"/>
    </row>
    <row customHeight="1" ht="18.95" r="9" spans="1:15" x14ac:dyDescent="0.25">
      <c r="A9"/>
      <c r="B9"/>
      <c r="C9" s="6" t="s">
        <v>29</v>
      </c>
      <c r="D9" s="4" t="s">
        <v>71</v>
      </c>
      <c r="E9" s="4" t="s">
        <v>236</v>
      </c>
      <c r="F9"/>
      <c r="G9"/>
      <c r="H9"/>
      <c r="I9"/>
      <c r="J9"/>
      <c r="K9"/>
      <c r="L9" s="7" t="s">
        <v>195</v>
      </c>
      <c r="M9"/>
      <c r="N9"/>
      <c r="O9"/>
    </row>
    <row customHeight="1" ht="18.95" r="10" spans="1:15" x14ac:dyDescent="0.25">
      <c r="A10"/>
      <c r="B10" s="3" t="s">
        <v>238</v>
      </c>
      <c r="C10" s="6" t="s">
        <v>29</v>
      </c>
      <c r="D10" s="4" t="s">
        <v>71</v>
      </c>
      <c r="E10" s="4" t="s">
        <v>767</v>
      </c>
      <c r="F10"/>
      <c r="G10"/>
      <c r="H10"/>
      <c r="I10"/>
      <c r="J10"/>
      <c r="K10"/>
      <c r="L10" s="7" t="s">
        <v>195</v>
      </c>
      <c r="M10"/>
      <c r="N10"/>
      <c r="O10"/>
    </row>
    <row customHeight="1" ht="18.95" r="11" spans="1:15" x14ac:dyDescent="0.25">
      <c r="A11"/>
      <c r="B11" s="3" t="s">
        <v>239</v>
      </c>
      <c r="C11" s="6" t="s">
        <v>29</v>
      </c>
      <c r="D11" s="4" t="s">
        <v>71</v>
      </c>
      <c r="E11" s="4" t="s">
        <v>768</v>
      </c>
      <c r="F11"/>
      <c r="G11"/>
      <c r="H11"/>
      <c r="I11"/>
      <c r="J11"/>
      <c r="K11"/>
      <c r="L11" s="7" t="s">
        <v>195</v>
      </c>
      <c r="M11"/>
      <c r="N11"/>
      <c r="O11"/>
    </row>
    <row customHeight="1" ht="18.95" r="12" spans="1:15" x14ac:dyDescent="0.25">
      <c r="A12"/>
      <c r="B12" s="3" t="s">
        <v>240</v>
      </c>
      <c r="C12" s="6" t="s">
        <v>29</v>
      </c>
      <c r="D12" s="4" t="s">
        <v>95</v>
      </c>
      <c r="E12" s="4" t="s">
        <v>769</v>
      </c>
      <c r="F12" s="4" t="s">
        <v>242</v>
      </c>
      <c r="G12"/>
      <c r="H12"/>
      <c r="I12"/>
      <c r="J12"/>
      <c r="K12"/>
      <c r="L12" s="7" t="s">
        <v>195</v>
      </c>
      <c r="M12"/>
      <c r="N12"/>
      <c r="O12"/>
    </row>
    <row customHeight="1" ht="18.95" r="13" spans="1:15" x14ac:dyDescent="0.25">
      <c r="A13" s="3" t="s">
        <v>237</v>
      </c>
      <c r="B13"/>
      <c r="C13" s="6" t="s">
        <v>29</v>
      </c>
      <c r="D13" s="4" t="s">
        <v>63</v>
      </c>
      <c r="E13" s="4" t="s">
        <v>770</v>
      </c>
      <c r="F13" s="4" t="s">
        <v>771</v>
      </c>
      <c r="G13"/>
      <c r="H13"/>
      <c r="I13"/>
      <c r="J13"/>
      <c r="K13"/>
      <c r="L13"/>
      <c r="M13"/>
      <c r="N13"/>
      <c r="O13"/>
    </row>
    <row customHeight="1" ht="18.95" r="14" spans="1:15" x14ac:dyDescent="0.25">
      <c r="A14"/>
      <c r="B14"/>
      <c r="C14" s="6" t="s">
        <v>29</v>
      </c>
      <c r="D14" s="4" t="s">
        <v>48</v>
      </c>
      <c r="E14" s="4" t="s">
        <v>244</v>
      </c>
      <c r="F14"/>
      <c r="G14"/>
      <c r="H14"/>
      <c r="I14"/>
      <c r="J14"/>
      <c r="K14"/>
      <c r="L14"/>
      <c r="M14"/>
      <c r="N14"/>
      <c r="O14"/>
    </row>
    <row customHeight="1" ht="18.95" r="15" spans="1:15" x14ac:dyDescent="0.25"/>
    <row customHeight="1" ht="18.95" r="16" spans="1:15" x14ac:dyDescent="0.25"/>
    <row customHeight="1" ht="18.95" r="17" spans="2:2" x14ac:dyDescent="0.25"/>
    <row customHeight="1" ht="18.95" r="18" spans="2:2" x14ac:dyDescent="0.25"/>
    <row customHeight="1" ht="18.95" r="19" spans="2:2" x14ac:dyDescent="0.25"/>
    <row customHeight="1" ht="18.95" r="20" spans="2:2" x14ac:dyDescent="0.25"/>
    <row customHeight="1" ht="18.95" r="21" spans="2:2" x14ac:dyDescent="0.25"/>
    <row customHeight="1" ht="18.95" r="22" spans="2:2" x14ac:dyDescent="0.25"/>
    <row customHeight="1" ht="18.95" r="23" spans="2:2" x14ac:dyDescent="0.25"/>
    <row customHeight="1" ht="18.95" r="24" spans="2:2" x14ac:dyDescent="0.25"/>
    <row customHeight="1" ht="18.95" r="25" spans="2:2" x14ac:dyDescent="0.25"/>
    <row customHeight="1" ht="18.95" r="26" spans="2:2" x14ac:dyDescent="0.25"/>
    <row customHeight="1" ht="18.95" r="27" spans="2:2" x14ac:dyDescent="0.25"/>
    <row customHeight="1" ht="18.95" r="28" spans="2:2" x14ac:dyDescent="0.25">
      <c r="B28" s="14"/>
    </row>
    <row customHeight="1" ht="18.95" r="29" spans="2:2" x14ac:dyDescent="0.25"/>
    <row customHeight="1" ht="18.95" r="30" spans="2:2" x14ac:dyDescent="0.25"/>
    <row customHeight="1" ht="18.95" r="31" spans="2:2" x14ac:dyDescent="0.25"/>
    <row customHeight="1" ht="18.95" r="32" spans="2:2" x14ac:dyDescent="0.25"/>
    <row customHeight="1" ht="18.95" r="33" x14ac:dyDescent="0.25"/>
    <row customHeight="1" ht="18.95" r="34" x14ac:dyDescent="0.25"/>
    <row customHeight="1" ht="18.95" r="35" x14ac:dyDescent="0.25"/>
    <row customHeight="1" ht="18.95" r="36" x14ac:dyDescent="0.25"/>
    <row customHeight="1" ht="18.95" r="37" x14ac:dyDescent="0.25"/>
    <row customHeight="1" ht="18.95" r="38" x14ac:dyDescent="0.25"/>
    <row customHeight="1" ht="18.95" r="39" x14ac:dyDescent="0.25"/>
    <row customHeight="1" ht="18.95" r="40" x14ac:dyDescent="0.25"/>
    <row customHeight="1" ht="18.95" r="41" x14ac:dyDescent="0.25"/>
    <row customHeight="1" ht="18.95" r="42" x14ac:dyDescent="0.25"/>
    <row customHeight="1" ht="18.95" r="43" x14ac:dyDescent="0.25"/>
    <row customHeight="1" ht="18.95" r="44" x14ac:dyDescent="0.25"/>
    <row customHeight="1" ht="18.95" r="45" x14ac:dyDescent="0.25"/>
    <row customHeight="1" ht="18.95" r="47" x14ac:dyDescent="0.25"/>
    <row customHeight="1" ht="18.95" r="48" x14ac:dyDescent="0.25"/>
    <row customHeight="1" ht="18.95" r="49" x14ac:dyDescent="0.25"/>
    <row customHeight="1" ht="18.95" r="50" x14ac:dyDescent="0.25"/>
    <row customHeight="1" ht="18.95" r="51" x14ac:dyDescent="0.25"/>
    <row customHeight="1" ht="18.95" r="52" x14ac:dyDescent="0.25"/>
    <row customHeight="1" ht="18.95" r="53" x14ac:dyDescent="0.25"/>
    <row customHeight="1" ht="48.95" r="54" x14ac:dyDescent="0.25"/>
    <row customHeight="1" ht="48.95" r="55" x14ac:dyDescent="0.25"/>
    <row customHeight="1" ht="18.95" r="56" x14ac:dyDescent="0.25"/>
    <row customHeight="1" ht="18.95" r="57" x14ac:dyDescent="0.25"/>
    <row customHeight="1" ht="18.95" r="58" x14ac:dyDescent="0.25"/>
    <row customHeight="1" ht="18.95" r="59" x14ac:dyDescent="0.25"/>
    <row customHeight="1" ht="18.95" r="60" x14ac:dyDescent="0.25"/>
    <row customHeight="1" ht="18.95" r="61" x14ac:dyDescent="0.25"/>
    <row customHeight="1" ht="18.95" r="62" x14ac:dyDescent="0.25"/>
    <row customHeight="1" ht="18.95" r="63" x14ac:dyDescent="0.25"/>
    <row customHeight="1" ht="18.95" r="64" x14ac:dyDescent="0.25"/>
    <row customHeight="1" ht="18.95" r="65" spans="1:15" x14ac:dyDescent="0.25"/>
    <row customHeight="1" ht="18.95" r="66" spans="1:15" x14ac:dyDescent="0.25"/>
    <row customHeight="1" ht="18.95" r="67" spans="1:15" x14ac:dyDescent="0.25"/>
    <row customHeight="1" ht="18.95" r="68" spans="1:15" x14ac:dyDescent="0.25"/>
    <row customHeight="1" ht="18.95" r="69" spans="1:15" x14ac:dyDescent="0.25"/>
    <row customHeight="1" ht="18.95" r="70" spans="1:15" x14ac:dyDescent="0.25"/>
    <row customHeight="1" ht="18.95" r="71" spans="1:15" x14ac:dyDescent="0.25"/>
    <row customHeight="1" ht="18.95" r="72" spans="1:15" x14ac:dyDescent="0.25"/>
    <row customHeight="1" ht="18.95" r="73" spans="1:15" x14ac:dyDescent="0.25"/>
    <row customHeight="1" ht="18.95" r="74" spans="1:15" x14ac:dyDescent="0.25"/>
    <row customHeight="1" ht="18.95" r="75" spans="1:15" x14ac:dyDescent="0.25"/>
    <row customHeight="1" ht="18.95" r="76" spans="1:15" x14ac:dyDescent="0.25"/>
    <row customHeight="1" ht="18.95" r="77" spans="1:15" x14ac:dyDescent="0.25"/>
    <row customHeight="1" ht="18.95" r="78" spans="1:15" x14ac:dyDescent="0.25"/>
    <row customFormat="1" customHeight="1" ht="48" r="79" s="16" spans="1:15" x14ac:dyDescent="0.25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8.95" r="80" spans="1:15" x14ac:dyDescent="0.25"/>
    <row customHeight="1" ht="18.95" r="81" x14ac:dyDescent="0.25"/>
    <row customHeight="1" ht="18.95" r="82" x14ac:dyDescent="0.25"/>
    <row customHeight="1" ht="18.95" r="83" x14ac:dyDescent="0.25"/>
    <row customHeight="1" ht="18.95" r="84" x14ac:dyDescent="0.25"/>
    <row customHeight="1" ht="18.95" r="85" x14ac:dyDescent="0.25"/>
    <row customHeight="1" ht="18.95" r="86" x14ac:dyDescent="0.25"/>
    <row customHeight="1" ht="18.95" r="87" x14ac:dyDescent="0.25"/>
    <row customHeight="1" ht="18.95" r="88" x14ac:dyDescent="0.25"/>
    <row customHeight="1" ht="18.95" r="89" x14ac:dyDescent="0.25"/>
    <row customHeight="1" ht="18.95" r="90" x14ac:dyDescent="0.25"/>
    <row customHeight="1" ht="18.95" r="91" x14ac:dyDescent="0.25"/>
    <row customHeight="1" ht="18.95" r="92" x14ac:dyDescent="0.25"/>
    <row customHeight="1" ht="18.95" r="93" x14ac:dyDescent="0.25"/>
    <row customHeight="1" ht="18.95" r="94" x14ac:dyDescent="0.25"/>
    <row customHeight="1" ht="18.95" r="95" x14ac:dyDescent="0.25"/>
    <row customHeight="1" ht="18.95" r="96" x14ac:dyDescent="0.25"/>
    <row customHeight="1" ht="18.95" r="97" x14ac:dyDescent="0.25"/>
    <row customHeight="1" ht="18.95" r="98" x14ac:dyDescent="0.25"/>
    <row customHeight="1" ht="18.95" r="99" x14ac:dyDescent="0.25"/>
    <row customHeight="1" ht="18.95" r="100" x14ac:dyDescent="0.25"/>
    <row customHeight="1" ht="18.95" r="101" x14ac:dyDescent="0.25"/>
    <row customHeight="1" ht="18.95" r="102" x14ac:dyDescent="0.25"/>
    <row customHeight="1" ht="18.95" r="103" x14ac:dyDescent="0.25"/>
    <row customHeight="1" ht="18.95" r="104" x14ac:dyDescent="0.25"/>
    <row customHeight="1" ht="18.95" r="105" x14ac:dyDescent="0.25"/>
    <row customHeight="1" ht="18.95" r="106" x14ac:dyDescent="0.25"/>
    <row customHeight="1" ht="18.95" r="107" x14ac:dyDescent="0.25"/>
    <row customHeight="1" ht="18.95" r="108" x14ac:dyDescent="0.25"/>
    <row customHeight="1" ht="18.95" r="109" x14ac:dyDescent="0.25"/>
    <row customHeight="1" ht="18.95" r="110" x14ac:dyDescent="0.25"/>
    <row customHeight="1" ht="18.95" r="111" x14ac:dyDescent="0.25"/>
    <row customHeight="1" ht="18.95" r="112" x14ac:dyDescent="0.25"/>
    <row customHeight="1" ht="18.95" r="113" x14ac:dyDescent="0.25"/>
    <row customHeight="1" ht="18.95" r="114" x14ac:dyDescent="0.25"/>
    <row customHeight="1" ht="18.95" r="115" x14ac:dyDescent="0.25"/>
    <row customHeight="1" ht="18.95" r="116" x14ac:dyDescent="0.25"/>
    <row customHeight="1" ht="18.95" r="117" x14ac:dyDescent="0.25"/>
    <row customHeight="1" ht="18.95" r="118" x14ac:dyDescent="0.25"/>
    <row customHeight="1" ht="18.95" r="119" x14ac:dyDescent="0.25"/>
    <row customHeight="1" ht="18.95" r="120" x14ac:dyDescent="0.25"/>
    <row customHeight="1" ht="18.95" r="121" x14ac:dyDescent="0.25"/>
    <row customHeight="1" ht="18.95" r="122" x14ac:dyDescent="0.25"/>
    <row customHeight="1" ht="18.95" r="123" x14ac:dyDescent="0.25"/>
    <row customHeight="1" ht="18.95" r="124" x14ac:dyDescent="0.25"/>
    <row customHeight="1" ht="18.95" r="125" x14ac:dyDescent="0.25"/>
    <row customHeight="1" ht="18.95" r="126" x14ac:dyDescent="0.25"/>
    <row customHeight="1" ht="18.95" r="127" x14ac:dyDescent="0.25"/>
    <row customHeight="1" ht="18.95" r="128" x14ac:dyDescent="0.25"/>
    <row customHeight="1" ht="18.95" r="129" x14ac:dyDescent="0.25"/>
    <row customHeight="1" ht="18.95" r="130" x14ac:dyDescent="0.25"/>
    <row customHeight="1" ht="18.95" r="131" x14ac:dyDescent="0.25"/>
    <row customHeight="1" ht="18.95" r="132" x14ac:dyDescent="0.25"/>
    <row customHeight="1" ht="18.95" r="133" x14ac:dyDescent="0.25"/>
    <row customHeight="1" ht="18.95" r="134" x14ac:dyDescent="0.25"/>
    <row customHeight="1" ht="18.95" r="135" x14ac:dyDescent="0.25"/>
    <row customHeight="1" ht="18.95" r="136" x14ac:dyDescent="0.25"/>
    <row customHeight="1" ht="18.95" r="137" x14ac:dyDescent="0.25"/>
    <row customHeight="1" ht="18.95" r="138" x14ac:dyDescent="0.25"/>
    <row customHeight="1" ht="18.95" r="139" x14ac:dyDescent="0.25"/>
    <row customHeight="1" ht="18.95" r="140" x14ac:dyDescent="0.25"/>
    <row customHeight="1" ht="18.95" r="141" x14ac:dyDescent="0.25"/>
    <row customHeight="1" ht="18.95" r="142" x14ac:dyDescent="0.25"/>
    <row customHeight="1" ht="18.95" r="143" x14ac:dyDescent="0.25"/>
    <row customHeight="1" ht="18.95" r="144" x14ac:dyDescent="0.25"/>
    <row customHeight="1" ht="18.95" r="145" x14ac:dyDescent="0.25"/>
    <row customHeight="1" ht="18.95" r="146" x14ac:dyDescent="0.25"/>
    <row customHeight="1" ht="18.95" r="147" x14ac:dyDescent="0.25"/>
    <row customHeight="1" ht="18.95" r="148" x14ac:dyDescent="0.25"/>
    <row customHeight="1" ht="18.95" r="149" x14ac:dyDescent="0.25"/>
    <row customHeight="1" ht="18.95" r="150" x14ac:dyDescent="0.25"/>
    <row customHeight="1" ht="18.95" r="151" x14ac:dyDescent="0.25"/>
    <row customHeight="1" ht="18.95" r="152" x14ac:dyDescent="0.25"/>
    <row customHeight="1" ht="18.95" r="153" x14ac:dyDescent="0.25"/>
    <row customHeight="1" ht="18.95" r="154" x14ac:dyDescent="0.25"/>
    <row customHeight="1" ht="18.95" r="155" x14ac:dyDescent="0.25"/>
    <row customHeight="1" ht="18.95" r="156" x14ac:dyDescent="0.25"/>
    <row customHeight="1" ht="18.95" r="157" x14ac:dyDescent="0.25"/>
    <row customHeight="1" ht="18.95" r="158" x14ac:dyDescent="0.25"/>
    <row customHeight="1" ht="18.95" r="159" x14ac:dyDescent="0.25"/>
    <row customHeight="1" ht="18.95" r="160" x14ac:dyDescent="0.25"/>
    <row customHeight="1" ht="18.95" r="161" x14ac:dyDescent="0.25"/>
    <row customHeight="1" ht="18.95" r="162" x14ac:dyDescent="0.25"/>
    <row customHeight="1" ht="18.95" r="163" x14ac:dyDescent="0.25"/>
    <row customHeight="1" ht="18.95" r="164" x14ac:dyDescent="0.25"/>
    <row customHeight="1" ht="18.95" r="165" x14ac:dyDescent="0.25"/>
    <row customHeight="1" ht="18.95" r="166" x14ac:dyDescent="0.25"/>
    <row customHeight="1" ht="18.95" r="167" x14ac:dyDescent="0.25"/>
    <row customHeight="1" ht="18.95" r="168" x14ac:dyDescent="0.25"/>
    <row customHeight="1" ht="18.95" r="169" x14ac:dyDescent="0.25"/>
    <row customHeight="1" ht="18.95" r="170" x14ac:dyDescent="0.25"/>
    <row customHeight="1" ht="18.95" r="171" x14ac:dyDescent="0.25"/>
    <row customHeight="1" ht="18.95" r="172" x14ac:dyDescent="0.25"/>
    <row customHeight="1" ht="18.95" r="173" x14ac:dyDescent="0.25"/>
    <row customHeight="1" ht="18.95" r="174" x14ac:dyDescent="0.25"/>
    <row customHeight="1" ht="18.95" r="175" x14ac:dyDescent="0.25"/>
    <row customHeight="1" ht="18.95" r="176" x14ac:dyDescent="0.25"/>
    <row customHeight="1" ht="18.95" r="177" x14ac:dyDescent="0.25"/>
    <row customHeight="1" ht="18.95" r="178" x14ac:dyDescent="0.25"/>
    <row customHeight="1" ht="18.95" r="179" x14ac:dyDescent="0.25"/>
    <row customHeight="1" ht="18.95" r="180" x14ac:dyDescent="0.25"/>
    <row customHeight="1" ht="18.95" r="181" x14ac:dyDescent="0.25"/>
    <row customHeight="1" ht="18.95" r="182" x14ac:dyDescent="0.25"/>
    <row customHeight="1" ht="18.95" r="183" x14ac:dyDescent="0.25"/>
    <row customHeight="1" ht="18.95" r="184" x14ac:dyDescent="0.25"/>
    <row customHeight="1" ht="18.95" r="185" x14ac:dyDescent="0.25"/>
    <row customHeight="1" ht="18.95" r="186" x14ac:dyDescent="0.25"/>
    <row customHeight="1" ht="18.95" r="187" x14ac:dyDescent="0.25"/>
    <row customHeight="1" ht="18.95" r="188" x14ac:dyDescent="0.25"/>
    <row customHeight="1" ht="18.95" r="189" x14ac:dyDescent="0.25"/>
    <row customHeight="1" ht="18.95" r="190" x14ac:dyDescent="0.25"/>
    <row customHeight="1" ht="18.95" r="191" x14ac:dyDescent="0.25"/>
    <row customHeight="1" ht="18.95" r="192" x14ac:dyDescent="0.25"/>
    <row customHeight="1" ht="18.95" r="193" x14ac:dyDescent="0.25"/>
    <row customHeight="1" ht="18.95" r="194" x14ac:dyDescent="0.25"/>
    <row customHeight="1" ht="18.95" r="195" x14ac:dyDescent="0.25"/>
    <row customHeight="1" ht="18.95" r="196" x14ac:dyDescent="0.25"/>
    <row customHeight="1" ht="18.95" r="197" x14ac:dyDescent="0.25"/>
    <row customHeight="1" ht="18.95" r="198" x14ac:dyDescent="0.25"/>
    <row customHeight="1" ht="18.95" r="199" x14ac:dyDescent="0.25"/>
    <row customHeight="1" ht="18.95" r="200" x14ac:dyDescent="0.25"/>
    <row customHeight="1" ht="18.95" r="201" x14ac:dyDescent="0.25"/>
    <row customHeight="1" ht="18.95" r="202" x14ac:dyDescent="0.25"/>
    <row customHeight="1" ht="18.95" r="203" x14ac:dyDescent="0.25"/>
    <row customHeight="1" ht="18.95" r="204" x14ac:dyDescent="0.25"/>
    <row customHeight="1" ht="18.95" r="205" x14ac:dyDescent="0.25"/>
    <row customHeight="1" ht="18.95" r="206" x14ac:dyDescent="0.25"/>
    <row customHeight="1" ht="18.95" r="207" x14ac:dyDescent="0.25"/>
    <row customHeight="1" ht="18.95" r="208" x14ac:dyDescent="0.25"/>
    <row customHeight="1" ht="18.95" r="209" x14ac:dyDescent="0.25"/>
    <row customHeight="1" ht="18.95" r="210" x14ac:dyDescent="0.25"/>
    <row customHeight="1" ht="18.95" r="211" x14ac:dyDescent="0.25"/>
    <row customHeight="1" ht="18.95" r="212" x14ac:dyDescent="0.25"/>
    <row customHeight="1" ht="18.95" r="213" x14ac:dyDescent="0.25"/>
    <row customHeight="1" ht="18.95" r="214" x14ac:dyDescent="0.25"/>
    <row customHeight="1" ht="18.95" r="215" x14ac:dyDescent="0.25"/>
    <row customHeight="1" ht="18.95" r="216" x14ac:dyDescent="0.25"/>
    <row customHeight="1" ht="18.95" r="217" x14ac:dyDescent="0.25"/>
    <row customHeight="1" ht="18.95" r="218" x14ac:dyDescent="0.25"/>
    <row customHeight="1" ht="18.95" r="219" x14ac:dyDescent="0.25"/>
    <row customHeight="1" ht="18.95" r="220" x14ac:dyDescent="0.25"/>
    <row customHeight="1" ht="18.95" r="221" x14ac:dyDescent="0.25"/>
    <row customHeight="1" ht="18.95" r="222" x14ac:dyDescent="0.25"/>
    <row customHeight="1" ht="18.95" r="223" x14ac:dyDescent="0.25"/>
    <row customHeight="1" ht="18.95" r="224" x14ac:dyDescent="0.25"/>
    <row customHeight="1" ht="18.95" r="225" x14ac:dyDescent="0.25"/>
    <row customHeight="1" ht="18.95" r="226" x14ac:dyDescent="0.25"/>
    <row customHeight="1" ht="18.95" r="227" x14ac:dyDescent="0.25"/>
    <row customHeight="1" ht="18.95" r="228" x14ac:dyDescent="0.25"/>
    <row customHeight="1" ht="18.95" r="229" x14ac:dyDescent="0.25"/>
    <row customHeight="1" ht="18.95" r="230" x14ac:dyDescent="0.25"/>
    <row customHeight="1" ht="18.95" r="231" x14ac:dyDescent="0.25"/>
    <row customHeight="1" ht="18.95" r="232" x14ac:dyDescent="0.25"/>
    <row customHeight="1" ht="18.95" r="233" x14ac:dyDescent="0.25"/>
    <row customHeight="1" ht="18.95" r="234" x14ac:dyDescent="0.25"/>
    <row customHeight="1" ht="18.95" r="235" x14ac:dyDescent="0.25"/>
    <row customHeight="1" ht="18.95" r="236" x14ac:dyDescent="0.25"/>
    <row customHeight="1" ht="18.95" r="237" x14ac:dyDescent="0.25"/>
    <row customHeight="1" ht="18.95" r="238" x14ac:dyDescent="0.25"/>
    <row customHeight="1" ht="18.95" r="239" x14ac:dyDescent="0.25"/>
    <row customHeight="1" ht="18.95" r="240" x14ac:dyDescent="0.25"/>
    <row customHeight="1" ht="18.95" r="241" x14ac:dyDescent="0.25"/>
    <row customHeight="1" ht="18.95" r="242" x14ac:dyDescent="0.25"/>
    <row customHeight="1" ht="18.95" r="243" x14ac:dyDescent="0.25"/>
    <row customHeight="1" ht="18.95" r="244" x14ac:dyDescent="0.25"/>
    <row customHeight="1" ht="18.95" r="245" x14ac:dyDescent="0.25"/>
    <row customHeight="1" ht="18.95" r="246" x14ac:dyDescent="0.25"/>
    <row customHeight="1" ht="18.95" r="247" x14ac:dyDescent="0.25"/>
    <row customHeight="1" ht="18.95" r="248" x14ac:dyDescent="0.25"/>
    <row customHeight="1" ht="18.95" r="249" x14ac:dyDescent="0.25"/>
    <row customHeight="1" ht="18.95" r="250" x14ac:dyDescent="0.25"/>
    <row customHeight="1" ht="18.95" r="251" x14ac:dyDescent="0.25"/>
    <row customHeight="1" ht="18.95" r="252" x14ac:dyDescent="0.25"/>
    <row customHeight="1" ht="18.95" r="253" x14ac:dyDescent="0.25"/>
    <row customHeight="1" ht="18.95" r="254" x14ac:dyDescent="0.25"/>
    <row customHeight="1" ht="18.95" r="255" x14ac:dyDescent="0.25"/>
    <row customHeight="1" ht="18.95" r="256" x14ac:dyDescent="0.25"/>
    <row customHeight="1" ht="18.95" r="257" x14ac:dyDescent="0.25"/>
    <row customHeight="1" ht="18.95" r="258" x14ac:dyDescent="0.25"/>
    <row customHeight="1" ht="18.95" r="259" x14ac:dyDescent="0.25"/>
    <row customHeight="1" ht="18.95" r="260" x14ac:dyDescent="0.25"/>
    <row customHeight="1" ht="18.95" r="261" x14ac:dyDescent="0.25"/>
    <row customHeight="1" ht="18.95" r="262" x14ac:dyDescent="0.25"/>
    <row customHeight="1" ht="18.95" r="263" x14ac:dyDescent="0.25"/>
    <row customHeight="1" ht="18.95" r="264" x14ac:dyDescent="0.25"/>
    <row customHeight="1" ht="18.95" r="265" x14ac:dyDescent="0.25"/>
    <row customHeight="1" ht="18.95" r="266" x14ac:dyDescent="0.25"/>
    <row customHeight="1" ht="18.95" r="267" x14ac:dyDescent="0.25"/>
    <row customHeight="1" ht="18.95" r="268" x14ac:dyDescent="0.25"/>
    <row customHeight="1" ht="18.95" r="269" x14ac:dyDescent="0.25"/>
    <row customHeight="1" ht="18.95" r="270" x14ac:dyDescent="0.25"/>
    <row customHeight="1" ht="18.95" r="271" x14ac:dyDescent="0.25"/>
    <row customHeight="1" ht="18.95" r="272" x14ac:dyDescent="0.25"/>
    <row customHeight="1" ht="18.95" r="273" x14ac:dyDescent="0.25"/>
    <row customHeight="1" ht="18.95" r="274" x14ac:dyDescent="0.25"/>
    <row customHeight="1" ht="18.95" r="275" x14ac:dyDescent="0.25"/>
    <row customHeight="1" ht="18.95" r="276" x14ac:dyDescent="0.25"/>
    <row customHeight="1" ht="18.95" r="277" x14ac:dyDescent="0.25"/>
    <row customHeight="1" ht="18.95" r="278" x14ac:dyDescent="0.25"/>
    <row customHeight="1" ht="18.95" r="279" x14ac:dyDescent="0.25"/>
    <row customHeight="1" ht="18.95" r="280" x14ac:dyDescent="0.25"/>
    <row customHeight="1" ht="18.95" r="281" x14ac:dyDescent="0.25"/>
    <row customHeight="1" ht="18.95" r="282" x14ac:dyDescent="0.25"/>
    <row customHeight="1" ht="18.95" r="283" x14ac:dyDescent="0.25"/>
    <row customHeight="1" ht="18.95" r="284" x14ac:dyDescent="0.25"/>
    <row customHeight="1" ht="18.95" r="285" x14ac:dyDescent="0.25"/>
    <row customHeight="1" ht="18.95" r="286" x14ac:dyDescent="0.25"/>
    <row customHeight="1" ht="18.95" r="287" x14ac:dyDescent="0.25"/>
    <row customHeight="1" ht="18.95" r="288" x14ac:dyDescent="0.25"/>
    <row customHeight="1" ht="18.95" r="289" x14ac:dyDescent="0.25"/>
    <row customHeight="1" ht="18.95" r="290" x14ac:dyDescent="0.25"/>
    <row customHeight="1" ht="18.95" r="291" x14ac:dyDescent="0.25"/>
    <row customHeight="1" ht="18.95" r="292" x14ac:dyDescent="0.25"/>
    <row customHeight="1" ht="18.95" r="293" x14ac:dyDescent="0.25"/>
    <row customHeight="1" ht="18.95" r="294" x14ac:dyDescent="0.25"/>
    <row customHeight="1" ht="18.95" r="295" x14ac:dyDescent="0.25"/>
    <row customHeight="1" ht="18.95" r="296" x14ac:dyDescent="0.25"/>
    <row customHeight="1" ht="18.95" r="297" x14ac:dyDescent="0.25"/>
    <row customHeight="1" ht="18.95" r="298" x14ac:dyDescent="0.25"/>
    <row customHeight="1" ht="18.95" r="299" x14ac:dyDescent="0.25"/>
    <row customHeight="1" ht="18.95" r="300" x14ac:dyDescent="0.25"/>
    <row customHeight="1" ht="18.95" r="301" x14ac:dyDescent="0.25"/>
    <row customHeight="1" ht="18.95" r="302" x14ac:dyDescent="0.25"/>
    <row customHeight="1" ht="18.95" r="303" x14ac:dyDescent="0.25"/>
    <row customHeight="1" ht="18.95" r="304" x14ac:dyDescent="0.25"/>
    <row customHeight="1" ht="18.95" r="305" x14ac:dyDescent="0.25"/>
    <row customHeight="1" ht="18.95" r="306" x14ac:dyDescent="0.25"/>
    <row customHeight="1" ht="18.95" r="307" x14ac:dyDescent="0.25"/>
    <row customHeight="1" ht="18.95" r="308" x14ac:dyDescent="0.25"/>
    <row customHeight="1" ht="18.95" r="309" x14ac:dyDescent="0.25"/>
    <row customHeight="1" ht="18.95" r="310" x14ac:dyDescent="0.25"/>
    <row customHeight="1" ht="18.95" r="311" x14ac:dyDescent="0.25"/>
    <row customHeight="1" ht="18.95" r="312" x14ac:dyDescent="0.25"/>
    <row customHeight="1" ht="18.95" r="313" x14ac:dyDescent="0.25"/>
    <row customHeight="1" ht="18.95" r="314" x14ac:dyDescent="0.25"/>
    <row customHeight="1" ht="18.95" r="315" x14ac:dyDescent="0.25"/>
    <row customHeight="1" ht="18.95" r="316" x14ac:dyDescent="0.25"/>
    <row customHeight="1" ht="18.95" r="317" x14ac:dyDescent="0.25"/>
    <row customHeight="1" ht="18.95" r="318" x14ac:dyDescent="0.25"/>
    <row customHeight="1" ht="18.95" r="319" x14ac:dyDescent="0.25"/>
    <row customHeight="1" ht="18.95" r="320" x14ac:dyDescent="0.25"/>
    <row customHeight="1" ht="18.95" r="321" x14ac:dyDescent="0.25"/>
    <row customHeight="1" ht="18.95" r="322" x14ac:dyDescent="0.25"/>
    <row customHeight="1" ht="18.95" r="323" x14ac:dyDescent="0.25"/>
    <row customHeight="1" ht="18.95" r="324" x14ac:dyDescent="0.25"/>
    <row customHeight="1" ht="18.95" r="325" x14ac:dyDescent="0.25"/>
    <row customHeight="1" ht="18.95" r="326" x14ac:dyDescent="0.25"/>
    <row customHeight="1" ht="18.95" r="327" x14ac:dyDescent="0.25"/>
    <row customHeight="1" ht="18.95" r="328" x14ac:dyDescent="0.25"/>
    <row customHeight="1" ht="18.95" r="329" x14ac:dyDescent="0.25"/>
    <row customHeight="1" ht="18.95" r="330" x14ac:dyDescent="0.25"/>
    <row customHeight="1" ht="18.95" r="331" x14ac:dyDescent="0.25"/>
    <row customHeight="1" ht="18.95" r="332" x14ac:dyDescent="0.25"/>
    <row customHeight="1" ht="18.95" r="333" x14ac:dyDescent="0.25"/>
    <row customHeight="1" ht="18.95" r="334" x14ac:dyDescent="0.25"/>
    <row customHeight="1" ht="18.95" r="335" x14ac:dyDescent="0.25"/>
    <row customHeight="1" ht="18.95" r="336" x14ac:dyDescent="0.25"/>
    <row customHeight="1" ht="18.95" r="337" x14ac:dyDescent="0.25"/>
    <row customHeight="1" ht="18.95" r="338" x14ac:dyDescent="0.25"/>
    <row customHeight="1" ht="18.95" r="339" x14ac:dyDescent="0.25"/>
    <row customHeight="1" ht="18.95" r="340" x14ac:dyDescent="0.25"/>
    <row customHeight="1" ht="18.95" r="341" x14ac:dyDescent="0.25"/>
    <row customHeight="1" ht="18.95" r="342" x14ac:dyDescent="0.25"/>
    <row customHeight="1" ht="18.95" r="343" x14ac:dyDescent="0.25"/>
    <row customHeight="1" ht="18.95" r="344" x14ac:dyDescent="0.25"/>
    <row customHeight="1" ht="18.95" r="345" x14ac:dyDescent="0.25"/>
    <row customHeight="1" ht="18.95" r="346" x14ac:dyDescent="0.25"/>
    <row customHeight="1" ht="18.95" r="347" x14ac:dyDescent="0.25"/>
    <row customHeight="1" ht="18.95" r="348" x14ac:dyDescent="0.25"/>
    <row customHeight="1" ht="18.95" r="349" x14ac:dyDescent="0.25"/>
    <row customHeight="1" ht="18.95" r="350" x14ac:dyDescent="0.25"/>
    <row customHeight="1" ht="18.95" r="351" x14ac:dyDescent="0.25"/>
    <row customHeight="1" ht="18.95" r="352" x14ac:dyDescent="0.25"/>
    <row customHeight="1" ht="18.95" r="353" x14ac:dyDescent="0.25"/>
    <row customHeight="1" ht="18.95" r="354" x14ac:dyDescent="0.25"/>
    <row customHeight="1" ht="18.95" r="355" x14ac:dyDescent="0.25"/>
    <row customHeight="1" ht="18.95" r="356" x14ac:dyDescent="0.25"/>
    <row customHeight="1" ht="18.95" r="357" x14ac:dyDescent="0.25"/>
    <row customHeight="1" ht="18.95" r="358" x14ac:dyDescent="0.25"/>
    <row customHeight="1" ht="18.95" r="359" x14ac:dyDescent="0.25"/>
    <row customHeight="1" ht="18.95" r="360" x14ac:dyDescent="0.25"/>
    <row customHeight="1" ht="18.95" r="361" x14ac:dyDescent="0.25"/>
    <row customHeight="1" ht="18.95" r="362" x14ac:dyDescent="0.25"/>
    <row customHeight="1" ht="18.95" r="363" x14ac:dyDescent="0.25"/>
    <row customHeight="1" ht="18.95" r="364" x14ac:dyDescent="0.25"/>
    <row customHeight="1" ht="18.95" r="365" x14ac:dyDescent="0.25"/>
    <row customHeight="1" ht="18.95" r="366" x14ac:dyDescent="0.25"/>
    <row customHeight="1" ht="18.95" r="367" x14ac:dyDescent="0.25"/>
    <row customHeight="1" ht="18.95" r="368" x14ac:dyDescent="0.25"/>
    <row customHeight="1" ht="18.95" r="369" x14ac:dyDescent="0.25"/>
    <row customHeight="1" ht="18.95" r="370" x14ac:dyDescent="0.25"/>
    <row customHeight="1" ht="18.95" r="371" x14ac:dyDescent="0.25"/>
    <row customHeight="1" ht="18.95" r="372" x14ac:dyDescent="0.25"/>
    <row customHeight="1" ht="18.95" r="373" x14ac:dyDescent="0.25"/>
    <row customHeight="1" ht="18.95" r="374" x14ac:dyDescent="0.25"/>
    <row customHeight="1" ht="18.95" r="375" x14ac:dyDescent="0.25"/>
    <row customHeight="1" ht="18.95" r="376" x14ac:dyDescent="0.25"/>
    <row customHeight="1" ht="18.95" r="377" x14ac:dyDescent="0.25"/>
    <row customHeight="1" ht="18.95" r="378" x14ac:dyDescent="0.25"/>
    <row customHeight="1" ht="18.95" r="379" x14ac:dyDescent="0.25"/>
    <row customHeight="1" ht="18.95" r="380" x14ac:dyDescent="0.25"/>
    <row customHeight="1" ht="18.95" r="381" x14ac:dyDescent="0.25"/>
    <row customHeight="1" ht="18.95" r="382" x14ac:dyDescent="0.25"/>
    <row customHeight="1" ht="18.95" r="383" x14ac:dyDescent="0.25"/>
    <row customHeight="1" ht="18.95" r="384" x14ac:dyDescent="0.25"/>
    <row customHeight="1" ht="18.95" r="385" x14ac:dyDescent="0.25"/>
    <row customHeight="1" ht="18.95" r="386" x14ac:dyDescent="0.25"/>
    <row customHeight="1" ht="18.95" r="387" x14ac:dyDescent="0.25"/>
    <row customHeight="1" ht="18.95" r="388" x14ac:dyDescent="0.25"/>
    <row customHeight="1" ht="18.95" r="389" x14ac:dyDescent="0.25"/>
    <row customHeight="1" ht="18.95" r="390" x14ac:dyDescent="0.25"/>
    <row customHeight="1" ht="18.95" r="391" x14ac:dyDescent="0.25"/>
    <row customHeight="1" ht="18.95" r="392" x14ac:dyDescent="0.25"/>
    <row customHeight="1" ht="18.95" r="393" x14ac:dyDescent="0.25"/>
    <row customHeight="1" ht="18.95" r="394" x14ac:dyDescent="0.25"/>
    <row customHeight="1" ht="18.95" r="395" x14ac:dyDescent="0.25"/>
    <row customHeight="1" ht="18.95" r="396" x14ac:dyDescent="0.25"/>
    <row customHeight="1" ht="18.95" r="397" x14ac:dyDescent="0.25"/>
    <row customHeight="1" ht="18.95" r="398" x14ac:dyDescent="0.25"/>
    <row customHeight="1" ht="18.95" r="399" x14ac:dyDescent="0.25"/>
    <row customHeight="1" ht="18.95" r="400" x14ac:dyDescent="0.25"/>
    <row customHeight="1" ht="18.95" r="401" x14ac:dyDescent="0.25"/>
    <row customHeight="1" ht="18.95" r="402" x14ac:dyDescent="0.25"/>
    <row customHeight="1" ht="18.95" r="403" x14ac:dyDescent="0.25"/>
    <row customHeight="1" ht="18.95" r="404" x14ac:dyDescent="0.25"/>
    <row customHeight="1" ht="18.95" r="405" x14ac:dyDescent="0.25"/>
    <row customHeight="1" ht="18.95" r="406" x14ac:dyDescent="0.25"/>
    <row customHeight="1" ht="18.95" r="407" x14ac:dyDescent="0.25"/>
    <row customHeight="1" ht="18.95" r="408" x14ac:dyDescent="0.25"/>
    <row customHeight="1" ht="18.95" r="409" x14ac:dyDescent="0.25"/>
    <row customHeight="1" ht="18.95" r="410" x14ac:dyDescent="0.25"/>
    <row customHeight="1" ht="18.95" r="411" x14ac:dyDescent="0.25"/>
    <row customHeight="1" ht="18.95" r="412" x14ac:dyDescent="0.25"/>
    <row customHeight="1" ht="18.95" r="413" x14ac:dyDescent="0.25"/>
    <row customHeight="1" ht="18.95" r="414" x14ac:dyDescent="0.25"/>
    <row customHeight="1" ht="18.95" r="415" x14ac:dyDescent="0.25"/>
    <row customHeight="1" ht="18.95" r="416" x14ac:dyDescent="0.25"/>
    <row customHeight="1" ht="18.95" r="417" x14ac:dyDescent="0.25"/>
    <row customHeight="1" ht="18.95" r="418" x14ac:dyDescent="0.25"/>
    <row customHeight="1" ht="18.95" r="419" x14ac:dyDescent="0.25"/>
    <row customHeight="1" ht="18.95" r="420" x14ac:dyDescent="0.25"/>
    <row customHeight="1" ht="18.95" r="421" x14ac:dyDescent="0.25"/>
    <row customHeight="1" ht="18.95" r="422" x14ac:dyDescent="0.25"/>
    <row customHeight="1" ht="18.95" r="423" x14ac:dyDescent="0.25"/>
    <row customHeight="1" ht="18.95" r="424" x14ac:dyDescent="0.25"/>
    <row customHeight="1" ht="18.95" r="425" x14ac:dyDescent="0.25"/>
    <row customHeight="1" ht="18.95" r="426" x14ac:dyDescent="0.25"/>
    <row customHeight="1" ht="18.95" r="427" x14ac:dyDescent="0.25"/>
    <row customHeight="1" ht="18.95" r="428" x14ac:dyDescent="0.25"/>
    <row customHeight="1" ht="18.95" r="429" x14ac:dyDescent="0.25"/>
    <row customHeight="1" ht="18.95" r="430" x14ac:dyDescent="0.25"/>
    <row customHeight="1" ht="18.95" r="431" x14ac:dyDescent="0.25"/>
    <row customHeight="1" ht="18.95" r="432" x14ac:dyDescent="0.25"/>
    <row customHeight="1" ht="18.95" r="433" x14ac:dyDescent="0.25"/>
    <row customHeight="1" ht="18.95" r="434" x14ac:dyDescent="0.25"/>
    <row customHeight="1" ht="18.95" r="435" x14ac:dyDescent="0.25"/>
    <row customHeight="1" ht="18.95" r="436" x14ac:dyDescent="0.25"/>
    <row customHeight="1" ht="18.95" r="437" x14ac:dyDescent="0.25"/>
    <row customHeight="1" ht="18.95" r="438" x14ac:dyDescent="0.25"/>
    <row customHeight="1" ht="18.95" r="439" x14ac:dyDescent="0.25"/>
    <row customHeight="1" ht="18.95" r="440" x14ac:dyDescent="0.25"/>
    <row customHeight="1" ht="18.95" r="441" x14ac:dyDescent="0.25"/>
    <row customHeight="1" ht="18.95" r="442" x14ac:dyDescent="0.25"/>
    <row customHeight="1" ht="18.95" r="443" x14ac:dyDescent="0.25"/>
    <row customHeight="1" ht="18.95" r="444" x14ac:dyDescent="0.25"/>
    <row customHeight="1" ht="18.95" r="445" x14ac:dyDescent="0.25"/>
    <row customHeight="1" ht="18.95" r="446" x14ac:dyDescent="0.25"/>
    <row customHeight="1" ht="18.95" r="447" x14ac:dyDescent="0.25"/>
    <row customHeight="1" ht="18.95" r="448" x14ac:dyDescent="0.25"/>
    <row customHeight="1" ht="18.95" r="449" x14ac:dyDescent="0.25"/>
    <row customHeight="1" ht="18.95" r="450" x14ac:dyDescent="0.25"/>
    <row customHeight="1" ht="18.95" r="451" x14ac:dyDescent="0.25"/>
    <row customHeight="1" ht="18.95" r="452" x14ac:dyDescent="0.25"/>
    <row customHeight="1" ht="18.95" r="453" x14ac:dyDescent="0.25"/>
    <row customHeight="1" ht="18.95" r="454" x14ac:dyDescent="0.25"/>
    <row customHeight="1" ht="18.95" r="455" x14ac:dyDescent="0.25"/>
    <row customHeight="1" ht="18.95" r="456" x14ac:dyDescent="0.25"/>
    <row customHeight="1" ht="18.95" r="457" x14ac:dyDescent="0.25"/>
    <row customHeight="1" ht="18.95" r="458" x14ac:dyDescent="0.25"/>
    <row customHeight="1" ht="18.95" r="459" x14ac:dyDescent="0.25"/>
    <row customHeight="1" ht="18.95" r="460" x14ac:dyDescent="0.25"/>
    <row customHeight="1" ht="18.95" r="461" x14ac:dyDescent="0.25"/>
    <row customHeight="1" ht="18.95" r="462" x14ac:dyDescent="0.25"/>
    <row customHeight="1" ht="18.95" r="463" x14ac:dyDescent="0.25"/>
    <row customHeight="1" ht="18.95" r="464" x14ac:dyDescent="0.25"/>
    <row customHeight="1" ht="18.95" r="465" x14ac:dyDescent="0.25"/>
    <row customHeight="1" ht="18.95" r="466" x14ac:dyDescent="0.25"/>
    <row customHeight="1" ht="18.95" r="467" x14ac:dyDescent="0.25"/>
    <row customHeight="1" ht="18.95" r="468" x14ac:dyDescent="0.25"/>
    <row customHeight="1" ht="18.95" r="469" x14ac:dyDescent="0.25"/>
    <row customHeight="1" ht="18.95" r="470" x14ac:dyDescent="0.25"/>
    <row customHeight="1" ht="18.95" r="471" x14ac:dyDescent="0.25"/>
    <row customHeight="1" ht="18.95" r="472" x14ac:dyDescent="0.25"/>
    <row customHeight="1" ht="18.95" r="473" x14ac:dyDescent="0.25"/>
    <row customHeight="1" ht="18.95" r="474" x14ac:dyDescent="0.25"/>
    <row customHeight="1" ht="18.95" r="475" x14ac:dyDescent="0.25"/>
    <row customHeight="1" ht="18.95" r="476" x14ac:dyDescent="0.25"/>
    <row customHeight="1" ht="18.95" r="477" x14ac:dyDescent="0.25"/>
    <row customHeight="1" ht="18.95" r="478" x14ac:dyDescent="0.25"/>
    <row customHeight="1" ht="18.95" r="479" x14ac:dyDescent="0.25"/>
    <row customHeight="1" ht="18.95" r="480" x14ac:dyDescent="0.25"/>
    <row customHeight="1" ht="18.95" r="481" x14ac:dyDescent="0.25"/>
    <row customHeight="1" ht="18.95" r="482" x14ac:dyDescent="0.25"/>
    <row customHeight="1" ht="18.95" r="483" x14ac:dyDescent="0.25"/>
    <row customHeight="1" ht="18.95" r="484" x14ac:dyDescent="0.25"/>
    <row customHeight="1" ht="18.95" r="485" x14ac:dyDescent="0.25"/>
    <row customHeight="1" ht="18.95" r="486" x14ac:dyDescent="0.25"/>
    <row customHeight="1" ht="18.95" r="487" x14ac:dyDescent="0.25"/>
    <row customHeight="1" ht="18.95" r="488" x14ac:dyDescent="0.25"/>
    <row customHeight="1" ht="18.95" r="489" x14ac:dyDescent="0.25"/>
    <row customHeight="1" ht="18.95" r="490" x14ac:dyDescent="0.25"/>
    <row customHeight="1" ht="18.95" r="491" x14ac:dyDescent="0.25"/>
    <row customHeight="1" ht="18.95" r="492" x14ac:dyDescent="0.25"/>
    <row customHeight="1" ht="18.95" r="493" x14ac:dyDescent="0.25"/>
    <row customHeight="1" ht="18.95" r="494" x14ac:dyDescent="0.25"/>
    <row customHeight="1" ht="18.95" r="495" x14ac:dyDescent="0.25"/>
    <row customHeight="1" ht="18.95" r="496" x14ac:dyDescent="0.25"/>
    <row customHeight="1" ht="18.95" r="497" x14ac:dyDescent="0.25"/>
    <row customHeight="1" ht="18.95" r="498" x14ac:dyDescent="0.25"/>
    <row customHeight="1" ht="18.95" r="499" x14ac:dyDescent="0.25"/>
    <row customHeight="1" ht="18.95" r="500" x14ac:dyDescent="0.25"/>
    <row customHeight="1" ht="18.95" r="501" x14ac:dyDescent="0.25"/>
    <row customHeight="1" ht="18.95" r="502" x14ac:dyDescent="0.25"/>
    <row customHeight="1" ht="18.95" r="503" x14ac:dyDescent="0.25"/>
    <row customHeight="1" ht="18.95" r="504" x14ac:dyDescent="0.25"/>
    <row customHeight="1" ht="18.95" r="505" x14ac:dyDescent="0.25"/>
    <row customHeight="1" ht="18.95" r="506" x14ac:dyDescent="0.25"/>
    <row customHeight="1" ht="18.95" r="507" x14ac:dyDescent="0.25"/>
    <row customHeight="1" ht="18.95" r="508" x14ac:dyDescent="0.25"/>
    <row customHeight="1" ht="18.95" r="509" x14ac:dyDescent="0.25"/>
    <row customHeight="1" ht="18.95" r="510" x14ac:dyDescent="0.25"/>
    <row customHeight="1" ht="18.95" r="511" x14ac:dyDescent="0.25"/>
    <row customHeight="1" ht="18.95" r="512" x14ac:dyDescent="0.25"/>
    <row customHeight="1" ht="18.95" r="513" x14ac:dyDescent="0.25"/>
    <row customHeight="1" ht="18.95" r="514" x14ac:dyDescent="0.25"/>
    <row customHeight="1" ht="18.95" r="515" x14ac:dyDescent="0.25"/>
    <row customHeight="1" ht="18.95" r="516" x14ac:dyDescent="0.25"/>
    <row customHeight="1" ht="18.95" r="517" x14ac:dyDescent="0.25"/>
    <row customHeight="1" ht="18.95" r="518" x14ac:dyDescent="0.25"/>
    <row customHeight="1" ht="18.95" r="519" x14ac:dyDescent="0.25"/>
    <row customHeight="1" ht="18.95" r="520" x14ac:dyDescent="0.25"/>
    <row customHeight="1" ht="18.95" r="521" x14ac:dyDescent="0.25"/>
    <row customHeight="1" ht="18.95" r="522" x14ac:dyDescent="0.25"/>
    <row customHeight="1" ht="18.95" r="523" x14ac:dyDescent="0.25"/>
    <row customHeight="1" ht="18.95" r="524" x14ac:dyDescent="0.25"/>
    <row customHeight="1" ht="18.95" r="525" x14ac:dyDescent="0.25"/>
    <row customHeight="1" ht="18.95" r="526" x14ac:dyDescent="0.25"/>
    <row customHeight="1" ht="18.95" r="527" x14ac:dyDescent="0.25"/>
    <row customHeight="1" ht="18.95" r="528" x14ac:dyDescent="0.25"/>
    <row customHeight="1" ht="18.95" r="529" x14ac:dyDescent="0.25"/>
    <row customHeight="1" ht="18.95" r="530" x14ac:dyDescent="0.25"/>
    <row customHeight="1" ht="18.95" r="531" x14ac:dyDescent="0.25"/>
    <row customHeight="1" ht="18.95" r="532" x14ac:dyDescent="0.25"/>
    <row customHeight="1" ht="18.95" r="533" x14ac:dyDescent="0.25"/>
    <row customHeight="1" ht="18.95" r="534" x14ac:dyDescent="0.25"/>
    <row customHeight="1" ht="18.95" r="535" x14ac:dyDescent="0.25"/>
    <row customHeight="1" ht="18.95" r="536" x14ac:dyDescent="0.25"/>
    <row customHeight="1" ht="18.95" r="537" x14ac:dyDescent="0.25"/>
    <row customHeight="1" ht="18.95" r="538" x14ac:dyDescent="0.25"/>
    <row customHeight="1" ht="18.95" r="539" x14ac:dyDescent="0.25"/>
    <row customHeight="1" ht="18.95" r="540" x14ac:dyDescent="0.25"/>
    <row customHeight="1" ht="18.95" r="541" x14ac:dyDescent="0.25"/>
    <row customHeight="1" ht="18.95" r="542" x14ac:dyDescent="0.25"/>
    <row customHeight="1" ht="18.95" r="543" x14ac:dyDescent="0.25"/>
    <row customHeight="1" ht="18.95" r="544" x14ac:dyDescent="0.25"/>
    <row customHeight="1" ht="18.95" r="545" x14ac:dyDescent="0.25"/>
    <row customHeight="1" ht="18.95" r="546" x14ac:dyDescent="0.25"/>
    <row customHeight="1" ht="18.95" r="547" x14ac:dyDescent="0.25"/>
    <row customHeight="1" ht="18.95" r="548" x14ac:dyDescent="0.25"/>
    <row customHeight="1" ht="18.95" r="549" x14ac:dyDescent="0.25"/>
    <row customHeight="1" ht="18.95" r="550" x14ac:dyDescent="0.25"/>
    <row customHeight="1" ht="18.95" r="551" x14ac:dyDescent="0.25"/>
    <row customHeight="1" ht="18.95" r="552" x14ac:dyDescent="0.25"/>
    <row customHeight="1" ht="18.95" r="553" x14ac:dyDescent="0.25"/>
    <row customHeight="1" ht="18.95" r="554" x14ac:dyDescent="0.25"/>
    <row customHeight="1" ht="18.95" r="555" x14ac:dyDescent="0.25"/>
    <row customHeight="1" ht="18.95" r="556" x14ac:dyDescent="0.25"/>
    <row customHeight="1" ht="18.95" r="557" x14ac:dyDescent="0.25"/>
    <row customHeight="1" ht="18.95" r="558" x14ac:dyDescent="0.25"/>
    <row customHeight="1" ht="18.95" r="559" x14ac:dyDescent="0.25"/>
    <row customHeight="1" ht="18.95" r="560" x14ac:dyDescent="0.25"/>
    <row customHeight="1" ht="18.95" r="561" x14ac:dyDescent="0.25"/>
    <row customHeight="1" ht="18.95" r="562" x14ac:dyDescent="0.25"/>
    <row customHeight="1" ht="18.95" r="563" x14ac:dyDescent="0.25"/>
    <row customHeight="1" ht="18.95" r="564" x14ac:dyDescent="0.25"/>
    <row customHeight="1" ht="18.95" r="565" x14ac:dyDescent="0.25"/>
    <row customHeight="1" ht="18.95" r="566" x14ac:dyDescent="0.25"/>
    <row customHeight="1" ht="18.95" r="567" x14ac:dyDescent="0.25"/>
    <row customHeight="1" ht="18.95" r="568" x14ac:dyDescent="0.25"/>
    <row customHeight="1" ht="18.95" r="569" x14ac:dyDescent="0.25"/>
    <row customHeight="1" ht="18.95" r="570" x14ac:dyDescent="0.25"/>
    <row customHeight="1" ht="18.95" r="571" x14ac:dyDescent="0.25"/>
    <row customHeight="1" ht="18.95" r="572" x14ac:dyDescent="0.25"/>
    <row customHeight="1" ht="18.95" r="573" x14ac:dyDescent="0.25"/>
    <row customHeight="1" ht="18.95" r="574" x14ac:dyDescent="0.25"/>
    <row customHeight="1" ht="18.95" r="575" x14ac:dyDescent="0.25"/>
    <row customHeight="1" ht="18.95" r="576" x14ac:dyDescent="0.25"/>
    <row customHeight="1" ht="18.95" r="577" x14ac:dyDescent="0.25"/>
    <row customHeight="1" ht="18.95" r="578" x14ac:dyDescent="0.25"/>
    <row customHeight="1" ht="18.95" r="579" x14ac:dyDescent="0.25"/>
    <row customHeight="1" ht="18.95" r="580" x14ac:dyDescent="0.25"/>
    <row customHeight="1" ht="18.95" r="581" x14ac:dyDescent="0.25"/>
    <row customHeight="1" ht="18.95" r="582" x14ac:dyDescent="0.25"/>
    <row customHeight="1" ht="18.95" r="583" x14ac:dyDescent="0.25"/>
    <row customHeight="1" ht="18.95" r="584" x14ac:dyDescent="0.25"/>
    <row customHeight="1" ht="18.95" r="585" x14ac:dyDescent="0.25"/>
    <row customHeight="1" ht="18.95" r="586" x14ac:dyDescent="0.25"/>
    <row customHeight="1" ht="18.95" r="587" x14ac:dyDescent="0.25"/>
    <row customHeight="1" ht="18.95" r="588" x14ac:dyDescent="0.25"/>
    <row customHeight="1" ht="18.95" r="589" x14ac:dyDescent="0.25"/>
    <row customHeight="1" ht="18.95" r="590" x14ac:dyDescent="0.25"/>
    <row customHeight="1" ht="18.95" r="591" x14ac:dyDescent="0.25"/>
    <row customHeight="1" ht="18.95" r="592" x14ac:dyDescent="0.25"/>
    <row customHeight="1" ht="18.95" r="593" x14ac:dyDescent="0.25"/>
    <row customHeight="1" ht="18.95" r="594" x14ac:dyDescent="0.25"/>
    <row customHeight="1" ht="18.95" r="595" x14ac:dyDescent="0.25"/>
    <row customHeight="1" ht="18.95" r="596" x14ac:dyDescent="0.25"/>
    <row customHeight="1" ht="18.95" r="597" x14ac:dyDescent="0.25"/>
    <row customHeight="1" ht="18.95" r="598" x14ac:dyDescent="0.25"/>
    <row customHeight="1" ht="18.95" r="599" x14ac:dyDescent="0.25"/>
    <row customHeight="1" ht="18.95" r="600" x14ac:dyDescent="0.25"/>
    <row customHeight="1" ht="18.95" r="601" x14ac:dyDescent="0.25"/>
    <row customHeight="1" ht="18.95" r="602" x14ac:dyDescent="0.25"/>
    <row customHeight="1" ht="18.95" r="603" x14ac:dyDescent="0.25"/>
    <row customHeight="1" ht="18.95" r="604" x14ac:dyDescent="0.25"/>
    <row customHeight="1" ht="18.95" r="605" x14ac:dyDescent="0.25"/>
    <row customHeight="1" ht="18.95" r="606" x14ac:dyDescent="0.25"/>
    <row customHeight="1" ht="18.95" r="607" x14ac:dyDescent="0.25"/>
    <row customHeight="1" ht="18.95" r="608" x14ac:dyDescent="0.25"/>
    <row customHeight="1" ht="18.95" r="609" x14ac:dyDescent="0.25"/>
    <row customHeight="1" ht="18.95" r="610" x14ac:dyDescent="0.25"/>
    <row customHeight="1" ht="18.95" r="611" x14ac:dyDescent="0.25"/>
    <row customHeight="1" ht="18.95" r="612" x14ac:dyDescent="0.25"/>
    <row customHeight="1" ht="18.95" r="613" x14ac:dyDescent="0.25"/>
    <row customHeight="1" ht="18.95" r="614" x14ac:dyDescent="0.25"/>
    <row customHeight="1" ht="18.95" r="615" x14ac:dyDescent="0.25"/>
    <row customHeight="1" ht="18.95" r="616" x14ac:dyDescent="0.25"/>
    <row customHeight="1" ht="18.95" r="617" x14ac:dyDescent="0.25"/>
    <row customHeight="1" ht="18.95" r="618" x14ac:dyDescent="0.25"/>
    <row customHeight="1" ht="18.95" r="619" x14ac:dyDescent="0.25"/>
    <row customHeight="1" ht="18.95" r="620" x14ac:dyDescent="0.25"/>
    <row customHeight="1" ht="18.95" r="621" x14ac:dyDescent="0.25"/>
    <row customHeight="1" ht="18.95" r="622" x14ac:dyDescent="0.25"/>
    <row customHeight="1" ht="18.95" r="623" x14ac:dyDescent="0.25"/>
    <row customHeight="1" ht="18.95" r="624" x14ac:dyDescent="0.25"/>
    <row customHeight="1" ht="18.95" r="625" x14ac:dyDescent="0.25"/>
    <row customHeight="1" ht="18.95" r="626" x14ac:dyDescent="0.25"/>
    <row customHeight="1" ht="18.95" r="627" x14ac:dyDescent="0.25"/>
    <row customHeight="1" ht="18.95" r="628" x14ac:dyDescent="0.25"/>
    <row customHeight="1" ht="18.95" r="629" x14ac:dyDescent="0.25"/>
    <row customHeight="1" ht="18.95" r="630" x14ac:dyDescent="0.25"/>
    <row customHeight="1" ht="18.95" r="631" x14ac:dyDescent="0.25"/>
    <row customHeight="1" ht="18.95" r="632" x14ac:dyDescent="0.25"/>
    <row customHeight="1" ht="18.95" r="633" x14ac:dyDescent="0.25"/>
    <row customHeight="1" ht="18.95" r="634" x14ac:dyDescent="0.25"/>
    <row customHeight="1" ht="18.95" r="635" x14ac:dyDescent="0.25"/>
    <row customHeight="1" ht="18.95" r="636" x14ac:dyDescent="0.25"/>
    <row customHeight="1" ht="18.95" r="637" x14ac:dyDescent="0.25"/>
    <row customHeight="1" ht="18.95" r="638" x14ac:dyDescent="0.25"/>
    <row customHeight="1" ht="18.95" r="639" x14ac:dyDescent="0.25"/>
    <row customHeight="1" ht="18.95" r="640" x14ac:dyDescent="0.25"/>
    <row customHeight="1" ht="18.95" r="641" x14ac:dyDescent="0.25"/>
    <row customHeight="1" ht="18.95" r="642" x14ac:dyDescent="0.25"/>
    <row customHeight="1" ht="18.95" r="643" x14ac:dyDescent="0.25"/>
    <row customHeight="1" ht="18.95" r="644" x14ac:dyDescent="0.25"/>
    <row customHeight="1" ht="18.95" r="645" x14ac:dyDescent="0.25"/>
    <row customHeight="1" ht="18.95" r="646" x14ac:dyDescent="0.25"/>
    <row customHeight="1" ht="18.95" r="647" x14ac:dyDescent="0.25"/>
    <row customHeight="1" ht="18.95" r="648" x14ac:dyDescent="0.25"/>
    <row customHeight="1" ht="18.95" r="649" x14ac:dyDescent="0.25"/>
    <row customHeight="1" ht="18.95" r="650" x14ac:dyDescent="0.25"/>
    <row customHeight="1" ht="18.95" r="651" x14ac:dyDescent="0.25"/>
    <row customHeight="1" ht="18.95" r="652" x14ac:dyDescent="0.25"/>
    <row customHeight="1" ht="18.95" r="653" x14ac:dyDescent="0.25"/>
    <row customHeight="1" ht="18.95" r="654" x14ac:dyDescent="0.25"/>
    <row customHeight="1" ht="18.95" r="655" x14ac:dyDescent="0.25"/>
    <row customHeight="1" ht="18.95" r="656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  <row customHeight="1" ht="18.95" r="1004" x14ac:dyDescent="0.25"/>
    <row customHeight="1" ht="18.95" r="1005" x14ac:dyDescent="0.25"/>
    <row customHeight="1" ht="18.95" r="1006" x14ac:dyDescent="0.25"/>
    <row customHeight="1" ht="18.95" r="1007" x14ac:dyDescent="0.25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0"/>
  <sheetViews>
    <sheetView workbookViewId="0" zoomScaleNormal="125" zoomScalePageLayoutView="125" zoomScale="100" tabSelected="false">
      <selection activeCell="A5" sqref="A5"/>
    </sheetView>
  </sheetViews>
  <sheetFormatPr defaultColWidth="10.875" defaultRowHeight="15" x14ac:dyDescent="0.25"/>
  <cols>
    <col min="1" max="1" bestFit="true" customWidth="true" style="3" width="19.625" collapsed="true"/>
    <col min="2" max="2" bestFit="true" customWidth="true" style="3" width="39.375" collapsed="true"/>
    <col min="3" max="3" bestFit="true" customWidth="true" style="6" width="9.625" collapsed="true"/>
    <col min="4" max="4" bestFit="true" customWidth="true" style="4" width="30.625" collapsed="true"/>
    <col min="5" max="5" bestFit="true" customWidth="true" style="4" width="58.5" collapsed="true"/>
    <col min="6" max="10" customWidth="true" style="4" width="17.87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401</v>
      </c>
      <c r="B2" s="53"/>
      <c r="C2" s="53"/>
      <c r="D2" s="54"/>
      <c r="E2" s="8"/>
      <c r="F2" s="10"/>
      <c r="G2" s="8"/>
      <c r="H2" s="8"/>
      <c r="I2" s="1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8.95" r="5" spans="1:15" x14ac:dyDescent="0.25">
      <c r="A5" s="18" t="s">
        <v>404</v>
      </c>
      <c r="B5"/>
      <c r="C5" s="6" t="s">
        <v>29</v>
      </c>
      <c r="D5" s="4" t="s">
        <v>210</v>
      </c>
      <c r="E5" s="4" t="s">
        <v>410</v>
      </c>
      <c r="F5"/>
      <c r="G5"/>
      <c r="H5"/>
      <c r="I5"/>
      <c r="J5"/>
      <c r="K5"/>
      <c r="L5"/>
      <c r="M5"/>
      <c r="N5"/>
      <c r="O5"/>
    </row>
    <row customHeight="1" ht="18.95" r="6" spans="1:15" x14ac:dyDescent="0.25">
      <c r="A6" s="18"/>
      <c r="B6"/>
      <c r="C6" s="6" t="s">
        <v>29</v>
      </c>
      <c r="D6" s="4" t="s">
        <v>90</v>
      </c>
      <c r="E6" s="4" t="s">
        <v>414</v>
      </c>
      <c r="F6"/>
      <c r="G6"/>
      <c r="H6"/>
      <c r="I6"/>
      <c r="J6"/>
      <c r="K6"/>
      <c r="L6"/>
      <c r="M6"/>
      <c r="N6"/>
      <c r="O6"/>
    </row>
    <row customHeight="1" ht="18.95" r="7" spans="1:15" x14ac:dyDescent="0.25">
      <c r="A7" s="18"/>
      <c r="B7"/>
      <c r="C7" s="6" t="s">
        <v>13</v>
      </c>
      <c r="D7" s="4" t="s">
        <v>39</v>
      </c>
      <c r="E7" s="4" t="s">
        <v>415</v>
      </c>
      <c r="F7"/>
      <c r="G7"/>
      <c r="H7"/>
      <c r="I7"/>
      <c r="J7"/>
      <c r="K7"/>
      <c r="L7"/>
      <c r="M7"/>
      <c r="N7"/>
      <c r="O7"/>
    </row>
    <row customHeight="1" ht="18.95" r="8" spans="1:15" x14ac:dyDescent="0.25">
      <c r="A8" s="19"/>
      <c r="B8"/>
      <c r="C8" s="6" t="s">
        <v>29</v>
      </c>
      <c r="D8" s="4" t="s">
        <v>48</v>
      </c>
      <c r="E8" s="4" t="s">
        <v>409</v>
      </c>
      <c r="F8"/>
      <c r="G8"/>
      <c r="H8"/>
      <c r="I8"/>
      <c r="J8"/>
      <c r="K8"/>
      <c r="L8"/>
      <c r="M8"/>
      <c r="N8"/>
      <c r="O8"/>
    </row>
    <row customHeight="1" ht="18.95" r="9" spans="1:15" x14ac:dyDescent="0.25">
      <c r="A9" s="19"/>
      <c r="B9"/>
      <c r="C9" s="6" t="s">
        <v>29</v>
      </c>
      <c r="D9" s="4" t="s">
        <v>71</v>
      </c>
      <c r="E9" s="4" t="s">
        <v>409</v>
      </c>
      <c r="F9"/>
      <c r="G9"/>
      <c r="H9"/>
      <c r="I9"/>
      <c r="J9"/>
      <c r="K9"/>
      <c r="L9"/>
      <c r="M9"/>
      <c r="N9"/>
      <c r="O9"/>
    </row>
    <row customHeight="1" ht="18.95" r="10" spans="1:15" x14ac:dyDescent="0.25">
      <c r="A10" s="19"/>
      <c r="B10"/>
      <c r="C10" s="6" t="s">
        <v>29</v>
      </c>
      <c r="D10" s="4" t="s">
        <v>102</v>
      </c>
      <c r="E10" s="4" t="s">
        <v>201</v>
      </c>
      <c r="F10"/>
      <c r="G10"/>
      <c r="H10"/>
      <c r="I10"/>
      <c r="J10"/>
      <c r="K10"/>
      <c r="L10"/>
      <c r="M10"/>
      <c r="N10"/>
      <c r="O10"/>
    </row>
    <row customHeight="1" ht="18.95" r="11" spans="1:15" x14ac:dyDescent="0.25">
      <c r="A11" s="19"/>
      <c r="B11"/>
      <c r="C11" s="6" t="s">
        <v>29</v>
      </c>
      <c r="D11" s="4" t="s">
        <v>92</v>
      </c>
      <c r="E11" s="4" t="s">
        <v>402</v>
      </c>
      <c r="F11"/>
      <c r="G11"/>
      <c r="H11"/>
      <c r="I11"/>
      <c r="J11"/>
      <c r="K11"/>
      <c r="L11"/>
      <c r="M11"/>
      <c r="N11"/>
      <c r="O11"/>
    </row>
    <row customHeight="1" ht="18.95" r="12" spans="1:15" x14ac:dyDescent="0.25">
      <c r="A12" s="18"/>
      <c r="B12"/>
      <c r="C12" s="6" t="s">
        <v>13</v>
      </c>
      <c r="D12" s="4" t="s">
        <v>340</v>
      </c>
      <c r="E12" s="4" t="s">
        <v>410</v>
      </c>
      <c r="F12" s="4" t="s">
        <v>403</v>
      </c>
      <c r="G12"/>
      <c r="H12"/>
      <c r="I12"/>
      <c r="J12"/>
      <c r="K12"/>
      <c r="L12"/>
      <c r="M12"/>
      <c r="N12"/>
      <c r="O12"/>
    </row>
    <row customHeight="1" ht="18.95" r="13" spans="1:15" x14ac:dyDescent="0.25">
      <c r="A13" s="19"/>
      <c r="B13"/>
      <c r="C13" s="6" t="s">
        <v>29</v>
      </c>
      <c r="D13" s="4" t="s">
        <v>67</v>
      </c>
      <c r="E13" s="4" t="s">
        <v>411</v>
      </c>
      <c r="F13"/>
      <c r="G13"/>
      <c r="H13"/>
      <c r="I13"/>
      <c r="J13"/>
      <c r="K13"/>
      <c r="L13"/>
      <c r="M13"/>
      <c r="N13"/>
      <c r="O13"/>
    </row>
    <row customHeight="1" ht="18.95" r="14" spans="1:15" x14ac:dyDescent="0.25">
      <c r="A14" s="19"/>
      <c r="B14"/>
      <c r="C14" s="6" t="s">
        <v>29</v>
      </c>
      <c r="D14" s="4" t="s">
        <v>90</v>
      </c>
      <c r="E14" s="4" t="s">
        <v>407</v>
      </c>
      <c r="F14"/>
      <c r="G14"/>
      <c r="H14"/>
      <c r="I14"/>
      <c r="J14"/>
      <c r="K14"/>
      <c r="L14"/>
      <c r="M14"/>
      <c r="N14"/>
      <c r="O14"/>
    </row>
    <row customHeight="1" ht="18.95" r="15" spans="1:15" x14ac:dyDescent="0.25">
      <c r="A15" s="19"/>
      <c r="B15"/>
      <c r="C15" s="6" t="s">
        <v>13</v>
      </c>
      <c r="D15" s="4" t="s">
        <v>39</v>
      </c>
      <c r="E15" s="4" t="s">
        <v>408</v>
      </c>
      <c r="F15"/>
      <c r="G15"/>
      <c r="H15"/>
      <c r="I15"/>
      <c r="J15"/>
      <c r="K15"/>
      <c r="L15"/>
      <c r="M15"/>
      <c r="N15"/>
      <c r="O15"/>
    </row>
    <row customHeight="1" ht="18.95" r="16" spans="1:15" x14ac:dyDescent="0.25">
      <c r="A16" s="19"/>
      <c r="B16"/>
      <c r="C16" s="6" t="s">
        <v>13</v>
      </c>
      <c r="D16" s="4" t="s">
        <v>151</v>
      </c>
      <c r="E16" s="4" t="s">
        <v>420</v>
      </c>
      <c r="F16"/>
      <c r="G16"/>
      <c r="H16"/>
      <c r="I16"/>
      <c r="J16"/>
      <c r="K16"/>
      <c r="L16"/>
      <c r="M16"/>
      <c r="N16"/>
      <c r="O16"/>
    </row>
    <row customHeight="1" ht="18.95" r="17" spans="1:15" x14ac:dyDescent="0.25">
      <c r="A17" s="19" t="s">
        <v>405</v>
      </c>
      <c r="B17" s="3" t="s">
        <v>429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customHeight="1" ht="18.95" r="18" spans="1:15" x14ac:dyDescent="0.25">
      <c r="A18" s="19"/>
      <c r="B18"/>
      <c r="C18" s="6" t="s">
        <v>29</v>
      </c>
      <c r="D18" s="4" t="s">
        <v>90</v>
      </c>
      <c r="E18" s="4" t="s">
        <v>416</v>
      </c>
      <c r="F18"/>
      <c r="G18"/>
      <c r="H18"/>
      <c r="I18"/>
      <c r="J18"/>
      <c r="K18"/>
      <c r="L18"/>
      <c r="M18"/>
      <c r="N18"/>
      <c r="O18"/>
    </row>
    <row customHeight="1" ht="18.95" r="19" spans="1:15" x14ac:dyDescent="0.25">
      <c r="A19" s="19"/>
      <c r="B19"/>
      <c r="C19" s="6" t="s">
        <v>13</v>
      </c>
      <c r="D19" s="4" t="s">
        <v>39</v>
      </c>
      <c r="E19" s="4" t="s">
        <v>417</v>
      </c>
      <c r="F19"/>
      <c r="G19"/>
      <c r="H19"/>
      <c r="I19"/>
      <c r="J19"/>
      <c r="K19"/>
      <c r="L19"/>
      <c r="M19"/>
      <c r="N19"/>
      <c r="O19"/>
    </row>
    <row customHeight="1" ht="18.95" r="20" spans="1:15" x14ac:dyDescent="0.25">
      <c r="A20" s="19"/>
      <c r="B20" s="3" t="s">
        <v>432</v>
      </c>
      <c r="C20" s="6" t="s">
        <v>13</v>
      </c>
      <c r="D20" s="4" t="s">
        <v>340</v>
      </c>
      <c r="E20" s="4" t="s">
        <v>415</v>
      </c>
      <c r="F20" s="4" t="s">
        <v>417</v>
      </c>
      <c r="G20"/>
      <c r="H20"/>
      <c r="I20"/>
      <c r="J20"/>
      <c r="K20"/>
      <c r="L20"/>
      <c r="M20"/>
      <c r="N20"/>
      <c r="O20"/>
    </row>
    <row customHeight="1" ht="18.95" r="21" spans="1:15" x14ac:dyDescent="0.25">
      <c r="A21" s="18"/>
      <c r="B21"/>
      <c r="C21" s="6" t="s">
        <v>29</v>
      </c>
      <c r="D21" s="4" t="s">
        <v>67</v>
      </c>
      <c r="E21" s="4" t="s">
        <v>411</v>
      </c>
      <c r="F21"/>
      <c r="G21"/>
      <c r="H21"/>
      <c r="I21"/>
      <c r="J21"/>
      <c r="K21"/>
      <c r="L21"/>
      <c r="M21"/>
      <c r="N21"/>
      <c r="O21"/>
    </row>
    <row customHeight="1" ht="18.95" r="22" spans="1:15" x14ac:dyDescent="0.25">
      <c r="A22" s="19" t="s">
        <v>406</v>
      </c>
      <c r="B22" t="s">
        <v>430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customHeight="1" ht="18.95" r="23" spans="1:15" x14ac:dyDescent="0.25">
      <c r="A23" s="18"/>
      <c r="B23"/>
      <c r="C23" s="6" t="s">
        <v>29</v>
      </c>
      <c r="D23" s="4" t="s">
        <v>90</v>
      </c>
      <c r="E23" s="4" t="s">
        <v>418</v>
      </c>
      <c r="F23"/>
      <c r="G23"/>
      <c r="H23"/>
      <c r="I23"/>
      <c r="J23"/>
      <c r="K23"/>
      <c r="L23"/>
      <c r="M23"/>
      <c r="N23"/>
      <c r="O23"/>
    </row>
    <row customHeight="1" ht="18.95" r="24" spans="1:15" x14ac:dyDescent="0.25">
      <c r="A24" s="18"/>
      <c r="B24"/>
      <c r="C24" s="6" t="s">
        <v>13</v>
      </c>
      <c r="D24" s="4" t="s">
        <v>343</v>
      </c>
      <c r="E24" s="4" t="s">
        <v>419</v>
      </c>
      <c r="F24"/>
      <c r="G24"/>
      <c r="H24"/>
      <c r="I24"/>
      <c r="J24"/>
      <c r="K24"/>
      <c r="L24"/>
      <c r="M24"/>
      <c r="N24"/>
      <c r="O24"/>
    </row>
    <row customFormat="1" customHeight="1" ht="18.95" r="25" s="6" spans="1:15" x14ac:dyDescent="0.25">
      <c r="A25" s="18" t="s">
        <v>421</v>
      </c>
      <c r="B25" s="3" t="s">
        <v>431</v>
      </c>
      <c r="C25" s="6" t="s">
        <v>29</v>
      </c>
      <c r="D25" s="4" t="s">
        <v>210</v>
      </c>
      <c r="E25" s="4" t="s">
        <v>410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8.95" r="26" s="6" spans="1:15" x14ac:dyDescent="0.25">
      <c r="A26" s="18"/>
      <c r="B26" s="3"/>
      <c r="C26" s="6" t="s">
        <v>29</v>
      </c>
      <c r="D26" s="4" t="s">
        <v>90</v>
      </c>
      <c r="E26" s="4" t="s">
        <v>414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8.95" r="27" s="6" spans="1:15" x14ac:dyDescent="0.25">
      <c r="A27" s="18"/>
      <c r="B27" s="3"/>
      <c r="C27" s="6" t="s">
        <v>13</v>
      </c>
      <c r="D27" s="4" t="s">
        <v>39</v>
      </c>
      <c r="E27" s="4" t="s">
        <v>415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8.95" r="28" s="6" spans="1:15" x14ac:dyDescent="0.25">
      <c r="A28" s="18"/>
      <c r="B28" s="3"/>
      <c r="C28" s="6" t="s">
        <v>29</v>
      </c>
      <c r="D28" s="4" t="s">
        <v>48</v>
      </c>
      <c r="E28" s="4" t="s">
        <v>409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8.95" r="29" s="6" spans="1:15" x14ac:dyDescent="0.25">
      <c r="A29" s="18" t="s">
        <v>422</v>
      </c>
      <c r="B29" s="3"/>
      <c r="C29" s="6" t="s">
        <v>29</v>
      </c>
      <c r="D29" s="4" t="s">
        <v>71</v>
      </c>
      <c r="E29" s="4" t="s">
        <v>409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8.95" r="30" s="6" spans="1:15" x14ac:dyDescent="0.25">
      <c r="A30" s="18"/>
      <c r="B30" s="3"/>
      <c r="C30" s="6" t="s">
        <v>29</v>
      </c>
      <c r="D30" s="4" t="s">
        <v>102</v>
      </c>
      <c r="E30" s="4" t="s">
        <v>201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8.95" r="31" s="6" spans="1:15" x14ac:dyDescent="0.25">
      <c r="A31" s="18"/>
      <c r="B31" s="3"/>
      <c r="C31" s="6" t="s">
        <v>29</v>
      </c>
      <c r="D31" s="4" t="s">
        <v>92</v>
      </c>
      <c r="E31" s="4" t="s">
        <v>402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C32" s="6" t="s">
        <v>13</v>
      </c>
      <c r="D32" s="4" t="s">
        <v>340</v>
      </c>
      <c r="E32" s="4" t="s">
        <v>410</v>
      </c>
      <c r="F32" s="4" t="s">
        <v>403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C33" s="6" t="s">
        <v>29</v>
      </c>
      <c r="D33" s="4" t="s">
        <v>67</v>
      </c>
      <c r="E33" s="4" t="s">
        <v>411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C34" s="6" t="s">
        <v>29</v>
      </c>
      <c r="D34" s="4" t="s">
        <v>90</v>
      </c>
      <c r="E34" s="4" t="s">
        <v>407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C35" s="6" t="s">
        <v>13</v>
      </c>
      <c r="D35" s="4" t="s">
        <v>39</v>
      </c>
      <c r="E35" s="4" t="s">
        <v>408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C36" s="6" t="s">
        <v>13</v>
      </c>
      <c r="D36" s="4" t="s">
        <v>151</v>
      </c>
      <c r="E36" s="4" t="s">
        <v>420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14"/>
      <c r="C37" s="6" t="s">
        <v>29</v>
      </c>
      <c r="D37" s="4" t="s">
        <v>48</v>
      </c>
      <c r="E37" s="4" t="s">
        <v>409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 t="s">
        <v>423</v>
      </c>
      <c r="B38" s="3"/>
      <c r="C38" s="6" t="s">
        <v>29</v>
      </c>
      <c r="D38" s="4" t="s">
        <v>71</v>
      </c>
      <c r="E38" s="4" t="s">
        <v>409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C39" s="6" t="s">
        <v>29</v>
      </c>
      <c r="D39" s="4" t="s">
        <v>102</v>
      </c>
      <c r="E39" s="4" t="s">
        <v>428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C40" s="6" t="s">
        <v>29</v>
      </c>
      <c r="D40" s="4" t="s">
        <v>92</v>
      </c>
      <c r="E40" s="4" t="s">
        <v>402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C41" s="6" t="s">
        <v>13</v>
      </c>
      <c r="D41" s="4" t="s">
        <v>340</v>
      </c>
      <c r="E41" s="4" t="s">
        <v>410</v>
      </c>
      <c r="F41" s="4" t="s">
        <v>403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C42" s="6" t="s">
        <v>29</v>
      </c>
      <c r="D42" s="4" t="s">
        <v>67</v>
      </c>
      <c r="E42" s="4" t="s">
        <v>411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3" spans="1:15" x14ac:dyDescent="0.25">
      <c r="A43" s="18"/>
      <c r="B43"/>
      <c r="C43" s="6" t="s">
        <v>29</v>
      </c>
      <c r="D43" s="4" t="s">
        <v>90</v>
      </c>
      <c r="E43" s="4" t="s">
        <v>412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3" spans="1:15" x14ac:dyDescent="0.25">
      <c r="A44" s="18"/>
      <c r="B44"/>
      <c r="C44" s="6" t="s">
        <v>13</v>
      </c>
      <c r="D44" s="4" t="s">
        <v>39</v>
      </c>
      <c r="E44" s="4" t="s">
        <v>413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3" spans="1:15" x14ac:dyDescent="0.25">
      <c r="A45" s="18"/>
      <c r="B45"/>
      <c r="C45" s="6" t="s">
        <v>13</v>
      </c>
      <c r="D45" s="4" t="s">
        <v>151</v>
      </c>
      <c r="E45" s="4" t="s">
        <v>420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3" spans="1:15" x14ac:dyDescent="0.25">
      <c r="A46" s="18" t="s">
        <v>424</v>
      </c>
      <c r="B46"/>
      <c r="C46" s="6" t="s">
        <v>13</v>
      </c>
      <c r="D46" s="4" t="s">
        <v>340</v>
      </c>
      <c r="E46" s="4" t="s">
        <v>425</v>
      </c>
      <c r="F46" s="4" t="s">
        <v>427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3" spans="1:15" x14ac:dyDescent="0.25">
      <c r="A47" s="18"/>
      <c r="B47"/>
      <c r="C47" s="6" t="s">
        <v>29</v>
      </c>
      <c r="D47" s="4" t="s">
        <v>102</v>
      </c>
      <c r="E47" s="4" t="s">
        <v>202</v>
      </c>
      <c r="F47" s="4"/>
      <c r="G47" s="4"/>
      <c r="H47" s="4"/>
      <c r="I47" s="4"/>
      <c r="J47" s="4"/>
      <c r="K47" s="2"/>
      <c r="L47" s="7" t="s">
        <v>195</v>
      </c>
      <c r="M47" s="5"/>
      <c r="N47" s="7"/>
      <c r="O47" s="2"/>
    </row>
    <row customFormat="1" customHeight="1" ht="18.95" r="48" s="3" spans="1:15" x14ac:dyDescent="0.25">
      <c r="A48" s="18"/>
      <c r="B48"/>
      <c r="C48" s="6" t="s">
        <v>29</v>
      </c>
      <c r="D48" s="4" t="s">
        <v>102</v>
      </c>
      <c r="E48" s="4" t="s">
        <v>201</v>
      </c>
      <c r="F48" s="4"/>
      <c r="G48" s="4"/>
      <c r="H48" s="4"/>
      <c r="I48" s="4"/>
      <c r="J48" s="4"/>
      <c r="K48" s="2"/>
      <c r="L48" s="7" t="s">
        <v>195</v>
      </c>
      <c r="M48" s="5"/>
      <c r="N48" s="7"/>
      <c r="O48" s="2"/>
    </row>
    <row customFormat="1" customHeight="1" ht="18.95" r="49" s="3" spans="1:15" x14ac:dyDescent="0.25">
      <c r="A49" s="18"/>
      <c r="B49"/>
      <c r="C49" s="6" t="s">
        <v>29</v>
      </c>
      <c r="D49" s="4" t="s">
        <v>102</v>
      </c>
      <c r="E49" s="4" t="s">
        <v>428</v>
      </c>
      <c r="F49" s="4"/>
      <c r="G49" s="4"/>
      <c r="H49" s="4"/>
      <c r="I49" s="4"/>
      <c r="J49" s="4"/>
      <c r="K49" s="2"/>
      <c r="L49" s="7" t="s">
        <v>195</v>
      </c>
      <c r="M49" s="5"/>
      <c r="N49" s="7"/>
      <c r="O49" s="2"/>
    </row>
    <row customFormat="1" customHeight="1" ht="18.95" r="50" s="3" spans="1:15" x14ac:dyDescent="0.25">
      <c r="A50" s="18" t="s">
        <v>426</v>
      </c>
      <c r="B50"/>
      <c r="C50" s="6" t="s">
        <v>29</v>
      </c>
      <c r="D50" s="4" t="s">
        <v>400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5">
      <c r="A59" s="18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0" type="list" xr:uid="{00000000-0002-0000-0600-000000000000}">
      <formula1>target</formula1>
    </dataValidation>
    <dataValidation allowBlank="1" showErrorMessage="1" showInputMessage="1" sqref="D5:D60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1"/>
  <sheetViews>
    <sheetView tabSelected="false" workbookViewId="0" zoomScaleNormal="100" zoomScalePageLayoutView="125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3" width="11.75" collapsed="true"/>
    <col min="2" max="2" bestFit="true" customWidth="true" style="3" width="41.0" collapsed="true"/>
    <col min="3" max="3" bestFit="true" customWidth="true" style="6" width="9.625" collapsed="true"/>
    <col min="4" max="4" bestFit="true" customWidth="true" style="4" width="38.75" collapsed="true"/>
    <col min="5" max="5" bestFit="true" customWidth="true" style="4" width="69.625" collapsed="true"/>
    <col min="6" max="10" customWidth="true" style="4" width="17.87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401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18.95" r="5" s="44" spans="1:15" x14ac:dyDescent="0.25">
      <c r="A5" s="28" t="s">
        <v>451</v>
      </c>
      <c r="B5" s="41"/>
      <c r="C5" s="6" t="s">
        <v>29</v>
      </c>
      <c r="D5" s="4" t="s">
        <v>210</v>
      </c>
      <c r="E5" s="45" t="s">
        <v>833</v>
      </c>
      <c r="F5" s="42"/>
      <c r="G5" s="42"/>
      <c r="H5" s="42"/>
      <c r="I5" s="42"/>
      <c r="J5" s="41"/>
      <c r="K5" s="41"/>
      <c r="L5" s="41"/>
      <c r="M5" s="41"/>
      <c r="N5" s="41"/>
      <c r="O5" s="41"/>
    </row>
    <row customFormat="1" customHeight="1" ht="18.95" r="6" s="44" spans="1:15" x14ac:dyDescent="0.25">
      <c r="A6" s="18"/>
      <c r="B6" s="41"/>
      <c r="C6" s="6" t="s">
        <v>13</v>
      </c>
      <c r="D6" s="4" t="s">
        <v>126</v>
      </c>
      <c r="E6" s="4" t="s">
        <v>484</v>
      </c>
      <c r="F6" s="47" t="s">
        <v>452</v>
      </c>
      <c r="G6" s="42"/>
      <c r="H6" s="42"/>
      <c r="I6" s="42"/>
      <c r="J6" s="41"/>
      <c r="K6" s="41"/>
      <c r="L6" s="41"/>
      <c r="M6" s="41"/>
      <c r="N6" s="41"/>
      <c r="O6" s="41"/>
    </row>
    <row customFormat="1" customHeight="1" ht="18.95" r="7" s="44" spans="1:15" x14ac:dyDescent="0.25">
      <c r="A7" s="18"/>
      <c r="B7" s="41"/>
      <c r="C7" s="6" t="s">
        <v>29</v>
      </c>
      <c r="D7" s="4" t="s">
        <v>96</v>
      </c>
      <c r="E7" s="4" t="s">
        <v>450</v>
      </c>
      <c r="F7" s="42"/>
      <c r="G7" s="42"/>
      <c r="H7" s="42"/>
      <c r="I7" s="42"/>
      <c r="J7" s="41"/>
      <c r="K7" s="41"/>
      <c r="L7" s="41"/>
      <c r="M7" s="41"/>
      <c r="N7" s="41"/>
      <c r="O7" s="41"/>
    </row>
    <row customFormat="1" customHeight="1" ht="18.95" r="8" s="44" spans="1:15" x14ac:dyDescent="0.25">
      <c r="A8" s="18"/>
      <c r="B8" s="41"/>
      <c r="C8" s="6" t="s">
        <v>29</v>
      </c>
      <c r="D8" s="4" t="s">
        <v>48</v>
      </c>
      <c r="E8" s="4" t="s">
        <v>834</v>
      </c>
      <c r="F8" s="42"/>
      <c r="G8" s="42"/>
      <c r="H8" s="42"/>
      <c r="I8" s="42"/>
      <c r="J8" s="41"/>
      <c r="K8" s="41"/>
      <c r="L8" s="41"/>
      <c r="M8" s="41"/>
      <c r="N8" s="41"/>
      <c r="O8" s="41"/>
    </row>
    <row customFormat="1" customHeight="1" ht="18.95" r="9" s="44" spans="1:15" x14ac:dyDescent="0.25">
      <c r="A9" s="28"/>
      <c r="B9" s="41"/>
      <c r="C9" s="6" t="s">
        <v>29</v>
      </c>
      <c r="D9" s="4" t="s">
        <v>71</v>
      </c>
      <c r="E9" s="4" t="s">
        <v>835</v>
      </c>
      <c r="F9" s="42"/>
      <c r="G9" s="42"/>
      <c r="H9" s="42"/>
      <c r="I9" s="42"/>
      <c r="J9" s="41"/>
      <c r="K9" s="41"/>
      <c r="L9" s="41"/>
      <c r="M9" s="41"/>
      <c r="N9" s="41"/>
      <c r="O9" s="41"/>
    </row>
    <row customFormat="1" customHeight="1" ht="18.95" r="10" s="44" spans="1:15" x14ac:dyDescent="0.25">
      <c r="A10" s="28"/>
      <c r="B10" s="41" t="s">
        <v>453</v>
      </c>
      <c r="C10" s="6" t="s">
        <v>29</v>
      </c>
      <c r="D10" s="4" t="s">
        <v>48</v>
      </c>
      <c r="E10" s="4" t="s">
        <v>836</v>
      </c>
      <c r="F10" s="42"/>
      <c r="G10" s="42"/>
      <c r="H10" s="42"/>
      <c r="I10" s="42"/>
      <c r="J10" s="41"/>
      <c r="K10" s="41"/>
      <c r="L10" s="41"/>
      <c r="M10" s="41"/>
      <c r="N10" s="41"/>
      <c r="O10" s="41"/>
    </row>
    <row customFormat="1" ht="31.5" r="11" s="44" spans="1:15" x14ac:dyDescent="0.25">
      <c r="A11" s="28"/>
      <c r="B11" s="48" t="s">
        <v>856</v>
      </c>
      <c r="C11" s="6" t="s">
        <v>29</v>
      </c>
      <c r="D11" s="4" t="s">
        <v>854</v>
      </c>
      <c r="E11" s="4" t="s">
        <v>834</v>
      </c>
      <c r="F11" s="42" t="s">
        <v>855</v>
      </c>
      <c r="G11" s="42"/>
      <c r="H11" s="42"/>
      <c r="I11" s="42"/>
      <c r="J11" s="41"/>
      <c r="K11" s="41"/>
      <c r="L11" s="41"/>
      <c r="M11" s="41"/>
      <c r="N11" s="41"/>
      <c r="O11" s="41"/>
    </row>
    <row customFormat="1" customHeight="1" ht="18.95" r="12" s="44" spans="1:15" x14ac:dyDescent="0.25">
      <c r="A12" s="28" t="s">
        <v>818</v>
      </c>
      <c r="B12" s="41"/>
      <c r="C12" s="6" t="s">
        <v>29</v>
      </c>
      <c r="D12" s="4" t="s">
        <v>210</v>
      </c>
      <c r="E12" s="45" t="s">
        <v>819</v>
      </c>
      <c r="F12" s="42"/>
      <c r="G12" s="42"/>
      <c r="H12" s="42"/>
      <c r="I12" s="42"/>
      <c r="J12" s="41"/>
      <c r="K12" s="41"/>
      <c r="L12" s="41"/>
      <c r="M12" s="41"/>
      <c r="N12" s="41"/>
      <c r="O12" s="41"/>
    </row>
    <row customFormat="1" customHeight="1" ht="18.95" r="13" s="44" spans="1:15" x14ac:dyDescent="0.25">
      <c r="A13" s="18"/>
      <c r="B13" s="41" t="s">
        <v>839</v>
      </c>
      <c r="C13" s="6" t="s">
        <v>29</v>
      </c>
      <c r="D13" s="4" t="s">
        <v>852</v>
      </c>
      <c r="E13" s="4" t="s">
        <v>837</v>
      </c>
      <c r="F13" s="4" t="s">
        <v>849</v>
      </c>
      <c r="G13" s="42"/>
      <c r="H13" s="42"/>
      <c r="I13" s="42"/>
      <c r="J13" s="41"/>
      <c r="K13" s="41"/>
      <c r="L13" s="41"/>
      <c r="M13" s="41"/>
      <c r="N13" s="41"/>
      <c r="O13" s="41"/>
    </row>
    <row customFormat="1" customHeight="1" ht="18.95" r="14" s="44" spans="1:15" x14ac:dyDescent="0.25">
      <c r="A14" s="28"/>
      <c r="B14" s="41" t="s">
        <v>840</v>
      </c>
      <c r="C14" s="6" t="s">
        <v>29</v>
      </c>
      <c r="D14" s="4" t="s">
        <v>853</v>
      </c>
      <c r="E14" s="4" t="s">
        <v>838</v>
      </c>
      <c r="F14" s="42" t="s">
        <v>420</v>
      </c>
      <c r="G14" s="42"/>
      <c r="H14" s="42"/>
      <c r="I14" s="42"/>
      <c r="J14" s="41"/>
      <c r="K14" s="41"/>
      <c r="L14" s="41"/>
      <c r="M14" s="41"/>
      <c r="N14" s="41"/>
      <c r="O14" s="41"/>
    </row>
    <row customFormat="1" customHeight="1" ht="18.95" r="15" s="44" spans="1:15" x14ac:dyDescent="0.25">
      <c r="A15" s="28" t="s">
        <v>846</v>
      </c>
      <c r="B15" s="41"/>
      <c r="C15" s="6" t="s">
        <v>29</v>
      </c>
      <c r="D15" s="4" t="s">
        <v>210</v>
      </c>
      <c r="E15" s="45" t="s">
        <v>841</v>
      </c>
      <c r="F15" s="42"/>
      <c r="G15" s="42"/>
      <c r="H15" s="42"/>
      <c r="I15" s="42"/>
      <c r="J15" s="41"/>
      <c r="K15" s="41"/>
      <c r="L15" s="41"/>
      <c r="M15" s="41"/>
      <c r="N15" s="41"/>
      <c r="O15" s="41"/>
    </row>
    <row customFormat="1" customHeight="1" ht="18.95" r="16" s="44" spans="1:15" x14ac:dyDescent="0.25">
      <c r="A16" s="28"/>
      <c r="B16" s="41"/>
      <c r="C16" s="6" t="s">
        <v>29</v>
      </c>
      <c r="D16" s="4" t="s">
        <v>63</v>
      </c>
      <c r="E16" s="4" t="s">
        <v>842</v>
      </c>
      <c r="F16" s="42" t="s">
        <v>843</v>
      </c>
      <c r="G16" s="42"/>
      <c r="H16" s="42"/>
      <c r="I16" s="42"/>
      <c r="J16" s="41"/>
      <c r="K16" s="41"/>
      <c r="L16" s="41"/>
      <c r="M16" s="41"/>
      <c r="N16" s="41"/>
      <c r="O16" s="41"/>
    </row>
    <row customFormat="1" customHeight="1" ht="18.95" r="17" s="44" spans="1:15" x14ac:dyDescent="0.25">
      <c r="A17" s="28"/>
      <c r="B17" s="41" t="s">
        <v>847</v>
      </c>
      <c r="C17" s="6" t="s">
        <v>29</v>
      </c>
      <c r="D17" s="4" t="s">
        <v>854</v>
      </c>
      <c r="E17" s="46" t="s">
        <v>844</v>
      </c>
      <c r="F17" s="42" t="s">
        <v>848</v>
      </c>
      <c r="G17" s="42"/>
      <c r="H17" s="42"/>
      <c r="I17" s="42"/>
      <c r="J17" s="41"/>
      <c r="K17" s="41"/>
      <c r="L17" s="41"/>
      <c r="M17" s="41"/>
      <c r="N17" s="41"/>
      <c r="O17" s="41"/>
    </row>
    <row customFormat="1" customHeight="1" ht="18.95" r="18" s="44" spans="1:15" x14ac:dyDescent="0.25">
      <c r="A18" s="28" t="s">
        <v>845</v>
      </c>
      <c r="B18" s="3"/>
      <c r="C18" s="6" t="s">
        <v>29</v>
      </c>
      <c r="D18" s="4" t="s">
        <v>210</v>
      </c>
      <c r="E18" s="28" t="s">
        <v>841</v>
      </c>
      <c r="F18" s="42"/>
      <c r="G18" s="42"/>
      <c r="H18" s="42"/>
      <c r="I18" s="42"/>
      <c r="J18" s="41"/>
      <c r="K18" s="41"/>
      <c r="L18" s="41"/>
      <c r="M18" s="41"/>
      <c r="N18" s="41"/>
      <c r="O18" s="41"/>
    </row>
    <row customFormat="1" customHeight="1" ht="18.95" r="19" s="44" spans="1:15" x14ac:dyDescent="0.25">
      <c r="A19" s="28"/>
      <c r="B19" s="41"/>
      <c r="C19" s="6" t="s">
        <v>29</v>
      </c>
      <c r="D19" s="4" t="s">
        <v>63</v>
      </c>
      <c r="E19" s="4" t="s">
        <v>842</v>
      </c>
      <c r="F19" s="42" t="s">
        <v>843</v>
      </c>
      <c r="G19" s="42"/>
      <c r="H19" s="42"/>
      <c r="I19" s="42"/>
      <c r="J19" s="41"/>
      <c r="K19" s="41"/>
      <c r="L19" s="41"/>
      <c r="M19" s="41"/>
      <c r="N19" s="41"/>
      <c r="O19" s="41"/>
    </row>
    <row customFormat="1" customHeight="1" ht="18.95" r="20" s="44" spans="1:15" x14ac:dyDescent="0.25">
      <c r="A20" s="28"/>
      <c r="B20" s="41"/>
      <c r="C20" s="6" t="s">
        <v>29</v>
      </c>
      <c r="D20" s="4" t="s">
        <v>851</v>
      </c>
      <c r="E20" s="4" t="s">
        <v>844</v>
      </c>
      <c r="F20" s="42" t="s">
        <v>848</v>
      </c>
      <c r="G20" s="42"/>
      <c r="H20" s="42"/>
      <c r="I20" s="42"/>
      <c r="J20" s="41"/>
      <c r="K20" s="41"/>
      <c r="L20" s="41"/>
      <c r="M20" s="41"/>
      <c r="N20" s="41"/>
      <c r="O20" s="41"/>
    </row>
    <row customFormat="1" customHeight="1" ht="18.95" r="21" s="44" spans="1:15" x14ac:dyDescent="0.25">
      <c r="A21" s="28"/>
      <c r="B21" s="3"/>
      <c r="C21" s="6" t="s">
        <v>29</v>
      </c>
      <c r="D21" s="4" t="s">
        <v>71</v>
      </c>
      <c r="E21" s="4" t="s">
        <v>844</v>
      </c>
      <c r="F21" s="4"/>
      <c r="G21" s="42"/>
      <c r="H21" s="42"/>
      <c r="I21" s="42"/>
      <c r="J21" s="41"/>
      <c r="K21" s="41"/>
      <c r="L21" s="41"/>
      <c r="M21" s="41"/>
      <c r="N21" s="41"/>
      <c r="O21" s="41"/>
    </row>
    <row customFormat="1" customHeight="1" ht="18.95" r="22" s="44" spans="1:15" x14ac:dyDescent="0.25">
      <c r="A22" s="18"/>
      <c r="B22" s="41"/>
      <c r="C22" s="6" t="s">
        <v>30</v>
      </c>
      <c r="D22" s="4" t="s">
        <v>117</v>
      </c>
      <c r="E22" s="4"/>
      <c r="F22" s="42"/>
      <c r="G22" s="42"/>
      <c r="H22" s="42"/>
      <c r="I22" s="42"/>
      <c r="J22" s="41"/>
      <c r="K22" s="41"/>
      <c r="L22" s="41"/>
      <c r="M22" s="41"/>
      <c r="N22" s="41"/>
      <c r="O22" s="41"/>
    </row>
    <row customFormat="1" customHeight="1" ht="18.95" r="23" s="44" spans="1:15" x14ac:dyDescent="0.25">
      <c r="A23" s="28"/>
      <c r="B23" s="41"/>
      <c r="C23" s="6"/>
      <c r="D23" s="4"/>
      <c r="E23" s="41"/>
      <c r="F23" s="42"/>
      <c r="G23" s="42"/>
      <c r="H23" s="42"/>
      <c r="I23" s="42"/>
      <c r="J23" s="41"/>
      <c r="K23" s="41"/>
      <c r="L23" s="41"/>
      <c r="M23" s="41"/>
      <c r="N23" s="41"/>
      <c r="O23" s="41"/>
    </row>
    <row customFormat="1" customHeight="1" ht="18.95" r="24" s="44" spans="1:15" x14ac:dyDescent="0.25">
      <c r="A24" s="18"/>
      <c r="B24" s="41"/>
      <c r="C24" s="6"/>
      <c r="D24" s="4"/>
      <c r="E24" s="4"/>
      <c r="F24" s="42"/>
      <c r="G24" s="42"/>
      <c r="H24" s="42"/>
      <c r="I24" s="42"/>
      <c r="J24" s="41"/>
      <c r="K24" s="41"/>
      <c r="L24" s="41"/>
      <c r="M24" s="5"/>
      <c r="N24" s="7"/>
      <c r="O24" s="2"/>
    </row>
    <row customFormat="1" customHeight="1" ht="18.95" r="25" s="44" spans="1:15" x14ac:dyDescent="0.25">
      <c r="A25" s="18"/>
      <c r="B25" s="41"/>
      <c r="C25" s="6"/>
      <c r="D25" s="4"/>
      <c r="E25" s="4"/>
      <c r="F25" s="42"/>
      <c r="G25" s="42"/>
      <c r="H25" s="42"/>
      <c r="I25" s="42"/>
      <c r="J25" s="41"/>
      <c r="K25" s="41"/>
      <c r="L25" s="41"/>
      <c r="M25" s="5"/>
      <c r="N25" s="7"/>
      <c r="O25" s="2"/>
    </row>
    <row customFormat="1" customHeight="1" ht="18.95" r="26" s="6" spans="1:15" x14ac:dyDescent="0.25">
      <c r="A26" s="18"/>
      <c r="B26" s="3"/>
      <c r="D26" s="4"/>
      <c r="E26" s="4"/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8.95" r="27" s="6" spans="1:15" x14ac:dyDescent="0.25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8.95" r="28" s="6" spans="1:15" x14ac:dyDescent="0.25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8.95" r="29" s="6" spans="1:15" x14ac:dyDescent="0.25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8.95" r="30" s="6" spans="1:15" x14ac:dyDescent="0.25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8.95" r="31" s="6" spans="1:15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14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3" spans="1:15" x14ac:dyDescent="0.25">
      <c r="A44" s="18"/>
      <c r="B44"/>
      <c r="C44" s="6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3" spans="1:15" x14ac:dyDescent="0.25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3" spans="1:15" x14ac:dyDescent="0.25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3" spans="1:15" x14ac:dyDescent="0.25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3" spans="1:15" x14ac:dyDescent="0.25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 t="s">
        <v>195</v>
      </c>
      <c r="M48" s="5"/>
      <c r="N48" s="7"/>
      <c r="O48" s="2"/>
    </row>
    <row customFormat="1" customHeight="1" ht="18.95" r="49" s="3" spans="1:15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195</v>
      </c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195</v>
      </c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x14ac:dyDescent="0.25">
      <c r="A60" s="18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8.95" r="65" s="3" spans="1:15" x14ac:dyDescent="0.25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Height="1" ht="18.95" r="79" spans="1:15" x14ac:dyDescent="0.25">
      <c r="A79" s="18"/>
    </row>
    <row customHeight="1" ht="18.95" r="80" spans="1:15" x14ac:dyDescent="0.25">
      <c r="A80" s="18"/>
    </row>
    <row customHeight="1" ht="18.95" r="81" spans="1:15" x14ac:dyDescent="0.25">
      <c r="A81" s="18"/>
    </row>
    <row customHeight="1" ht="18.95" r="82" spans="1:15" x14ac:dyDescent="0.25">
      <c r="A82" s="18"/>
    </row>
    <row customHeight="1" ht="18.95" r="83" spans="1:15" x14ac:dyDescent="0.25">
      <c r="A83" s="18"/>
    </row>
    <row customHeight="1" ht="18.95" r="84" spans="1:15" x14ac:dyDescent="0.25">
      <c r="A84" s="18"/>
    </row>
    <row customHeight="1" ht="18.95" r="85" spans="1:15" x14ac:dyDescent="0.25"/>
    <row customHeight="1" ht="18.95" r="86" spans="1:15" x14ac:dyDescent="0.25"/>
    <row customHeight="1" ht="18.95" r="87" spans="1:15" x14ac:dyDescent="0.25"/>
    <row customHeight="1" ht="18.95" r="88" spans="1:15" x14ac:dyDescent="0.25"/>
    <row customHeight="1" ht="18.95" r="89" spans="1:15" x14ac:dyDescent="0.25"/>
    <row customHeight="1" ht="18.95" r="90" spans="1:15" x14ac:dyDescent="0.25"/>
    <row customHeight="1" ht="18.95" r="91" spans="1:15" x14ac:dyDescent="0.25"/>
    <row customHeight="1" ht="18.95" r="92" spans="1:15" x14ac:dyDescent="0.25"/>
    <row customFormat="1" customHeight="1" ht="48" r="93" s="16" spans="1:15" x14ac:dyDescent="0.25">
      <c r="A93" s="2"/>
      <c r="B93" s="2"/>
      <c r="C93" s="6"/>
      <c r="D93" s="4"/>
      <c r="E93" s="15"/>
      <c r="F93" s="22"/>
      <c r="G93" s="22"/>
      <c r="H93" s="22"/>
      <c r="I93" s="4"/>
      <c r="J93" s="4"/>
      <c r="K93" s="2"/>
      <c r="L93" s="7"/>
      <c r="M93" s="5"/>
      <c r="N93" s="7"/>
      <c r="O93" s="2"/>
    </row>
    <row customHeight="1" ht="18.95" r="94" spans="1:15" x14ac:dyDescent="0.25"/>
    <row customFormat="1" customHeight="1" ht="18.95" r="95" s="3" spans="1:15" x14ac:dyDescent="0.25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8.95" r="96" s="3" spans="1:15" x14ac:dyDescent="0.25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8.95" r="97" s="3" spans="3:15" x14ac:dyDescent="0.25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8.95" r="98" s="3" spans="3:15" x14ac:dyDescent="0.25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8.95" r="99" s="3" spans="3:15" x14ac:dyDescent="0.25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8.95" r="100" s="3" spans="3:15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8.95" r="101" s="3" spans="3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3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3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3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3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3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3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3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3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3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3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3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9" type="list" xr:uid="{00000000-0002-0000-0700-000000000000}">
      <formula1>INDIRECT(C5)</formula1>
    </dataValidation>
    <dataValidation allowBlank="1" showErrorMessage="1" showInputMessage="1" sqref="C5:C721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workbookViewId="0" zoomScaleNormal="125" zoomScalePageLayoutView="125" zoomScale="100" tabSelected="false">
      <selection activeCell="A5" sqref="A5"/>
    </sheetView>
  </sheetViews>
  <sheetFormatPr defaultColWidth="10.875" defaultRowHeight="15" x14ac:dyDescent="0.25"/>
  <cols>
    <col min="1" max="1" bestFit="true" customWidth="true" style="3" width="19.875" collapsed="true"/>
    <col min="2" max="2" bestFit="true" customWidth="true" style="3" width="37.875" collapsed="true"/>
    <col min="3" max="3" bestFit="true" customWidth="true" style="6" width="9.625" collapsed="true"/>
    <col min="4" max="4" bestFit="true" customWidth="true" style="4" width="40.5" collapsed="true"/>
    <col min="5" max="5" customWidth="true" style="4" width="51.375" collapsed="true"/>
    <col min="6" max="6" customWidth="true" style="4" width="23.5" collapsed="true"/>
    <col min="7" max="10" customWidth="true" style="4" width="18.6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535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7" spans="1:15" x14ac:dyDescent="0.25">
      <c r="A5" s="23" t="s">
        <v>549</v>
      </c>
      <c r="B5" s="24"/>
      <c r="C5" s="25" t="s">
        <v>29</v>
      </c>
      <c r="D5" s="26" t="s">
        <v>210</v>
      </c>
      <c r="E5" s="26" t="s">
        <v>536</v>
      </c>
      <c r="F5" s="29"/>
      <c r="G5" s="29"/>
      <c r="H5" s="29"/>
      <c r="I5" s="29"/>
      <c r="J5" s="30"/>
      <c r="K5" s="24"/>
      <c r="L5" s="24"/>
      <c r="M5" s="24"/>
      <c r="N5" s="24"/>
      <c r="O5" s="24"/>
    </row>
    <row customFormat="1" customHeight="1" ht="24" r="6" s="27" spans="1:15" x14ac:dyDescent="0.25">
      <c r="A6" s="23" t="s">
        <v>550</v>
      </c>
      <c r="B6" s="24" t="s">
        <v>544</v>
      </c>
      <c r="C6" s="25" t="s">
        <v>29</v>
      </c>
      <c r="D6" s="26" t="s">
        <v>215</v>
      </c>
      <c r="E6" s="26" t="s">
        <v>537</v>
      </c>
      <c r="F6" s="31" t="s">
        <v>538</v>
      </c>
      <c r="G6" s="29"/>
      <c r="H6" s="29"/>
      <c r="I6" s="29"/>
      <c r="J6" s="30"/>
      <c r="K6" s="24"/>
      <c r="L6" s="24"/>
      <c r="M6" s="24"/>
      <c r="N6" s="24"/>
      <c r="O6" s="24"/>
    </row>
    <row customFormat="1" customHeight="1" ht="24" r="7" s="27" spans="1:15" x14ac:dyDescent="0.25">
      <c r="A7" s="23"/>
      <c r="B7" s="24"/>
      <c r="C7" s="25" t="s">
        <v>13</v>
      </c>
      <c r="D7" s="26" t="s">
        <v>39</v>
      </c>
      <c r="E7" s="26" t="s">
        <v>542</v>
      </c>
      <c r="F7" s="29"/>
      <c r="G7" s="29"/>
      <c r="H7" s="29"/>
      <c r="I7" s="29"/>
      <c r="J7" s="30"/>
      <c r="K7" s="24"/>
      <c r="L7" s="24"/>
      <c r="M7" s="24"/>
      <c r="N7" s="24"/>
      <c r="O7" s="24"/>
    </row>
    <row customFormat="1" customHeight="1" ht="24" r="8" s="27" spans="1:15" x14ac:dyDescent="0.25">
      <c r="A8" s="23"/>
      <c r="B8" s="24"/>
      <c r="C8" s="25" t="s">
        <v>29</v>
      </c>
      <c r="D8" s="26" t="s">
        <v>46</v>
      </c>
      <c r="E8" s="26" t="s">
        <v>538</v>
      </c>
      <c r="F8" s="29" t="s">
        <v>541</v>
      </c>
      <c r="G8" s="29"/>
      <c r="H8" s="29"/>
      <c r="I8" s="29"/>
      <c r="J8" s="30"/>
      <c r="K8" s="24"/>
      <c r="L8" s="24"/>
      <c r="M8" s="24"/>
      <c r="N8" s="24"/>
      <c r="O8" s="24"/>
    </row>
    <row customFormat="1" customHeight="1" ht="24" r="9" s="27" spans="1:15" x14ac:dyDescent="0.25">
      <c r="A9" s="23"/>
      <c r="B9" s="24" t="s">
        <v>545</v>
      </c>
      <c r="C9" s="25" t="s">
        <v>29</v>
      </c>
      <c r="D9" s="26" t="s">
        <v>215</v>
      </c>
      <c r="E9" s="26" t="s">
        <v>539</v>
      </c>
      <c r="F9" s="29" t="s">
        <v>540</v>
      </c>
      <c r="G9" s="29"/>
      <c r="H9" s="29"/>
      <c r="I9" s="29"/>
      <c r="J9" s="30"/>
      <c r="K9" s="24"/>
      <c r="L9" s="24"/>
      <c r="M9" s="24"/>
      <c r="N9" s="24"/>
      <c r="O9" s="24"/>
    </row>
    <row customFormat="1" customHeight="1" ht="24" r="10" s="27" spans="1:15" x14ac:dyDescent="0.25">
      <c r="A10" s="28"/>
      <c r="B10" s="24"/>
      <c r="C10" s="25" t="s">
        <v>13</v>
      </c>
      <c r="D10" s="26" t="s">
        <v>39</v>
      </c>
      <c r="E10" s="26" t="s">
        <v>543</v>
      </c>
      <c r="F10" s="29"/>
      <c r="G10" s="29"/>
      <c r="H10" s="29"/>
      <c r="I10" s="29"/>
      <c r="J10" s="30"/>
      <c r="K10" s="24"/>
      <c r="L10" s="24"/>
      <c r="M10" s="24"/>
      <c r="N10" s="24"/>
      <c r="O10" s="24"/>
    </row>
    <row customFormat="1" customHeight="1" ht="24" r="11" s="27" spans="1:15" x14ac:dyDescent="0.25">
      <c r="A11" s="28"/>
      <c r="B11" s="24"/>
      <c r="C11" s="25" t="s">
        <v>29</v>
      </c>
      <c r="D11" s="26" t="s">
        <v>46</v>
      </c>
      <c r="E11" s="26" t="s">
        <v>540</v>
      </c>
      <c r="F11" s="29" t="s">
        <v>201</v>
      </c>
      <c r="G11" s="29"/>
      <c r="H11" s="29"/>
      <c r="I11" s="29"/>
      <c r="J11" s="30"/>
      <c r="K11" s="24"/>
      <c r="L11" s="24"/>
      <c r="M11" s="24"/>
      <c r="N11" s="24"/>
      <c r="O11" s="24"/>
    </row>
    <row customHeight="1" ht="24" r="12" spans="1:15" x14ac:dyDescent="0.25">
      <c r="A12" s="28" t="s">
        <v>551</v>
      </c>
      <c r="B12" s="24" t="s">
        <v>546</v>
      </c>
      <c r="C12" s="25" t="s">
        <v>29</v>
      </c>
      <c r="D12" s="26" t="s">
        <v>215</v>
      </c>
      <c r="E12" s="26" t="s">
        <v>547</v>
      </c>
      <c r="F12" s="29" t="s">
        <v>552</v>
      </c>
      <c r="G12" s="32"/>
      <c r="H12" s="21"/>
      <c r="I12" s="21"/>
      <c r="J12"/>
      <c r="K12"/>
      <c r="L12"/>
      <c r="M12"/>
      <c r="N12"/>
      <c r="O12"/>
    </row>
    <row customHeight="1" ht="24" r="13" spans="1:15" x14ac:dyDescent="0.25">
      <c r="A13" s="28"/>
      <c r="B13" s="24"/>
      <c r="C13" s="25" t="s">
        <v>13</v>
      </c>
      <c r="D13" s="26" t="s">
        <v>39</v>
      </c>
      <c r="E13" s="26" t="s">
        <v>548</v>
      </c>
      <c r="F13" s="29"/>
      <c r="G13" s="32"/>
      <c r="H13" s="21"/>
      <c r="I13" s="21"/>
      <c r="J13"/>
      <c r="K13"/>
      <c r="L13"/>
      <c r="M13"/>
      <c r="N13"/>
      <c r="O13"/>
    </row>
    <row customHeight="1" ht="24" r="14" spans="1:15" x14ac:dyDescent="0.25">
      <c r="A14" s="28"/>
      <c r="B14" s="24"/>
      <c r="C14" s="25" t="s">
        <v>29</v>
      </c>
      <c r="D14" s="26" t="s">
        <v>46</v>
      </c>
      <c r="E14" s="29" t="s">
        <v>552</v>
      </c>
      <c r="F14" s="29" t="s">
        <v>201</v>
      </c>
      <c r="G14" s="32"/>
      <c r="H14" s="21"/>
      <c r="I14" s="21"/>
      <c r="J14"/>
      <c r="K14"/>
      <c r="L14"/>
      <c r="M14"/>
      <c r="N14"/>
      <c r="O14"/>
    </row>
    <row customHeight="1" ht="24" r="15" spans="1:15" x14ac:dyDescent="0.25">
      <c r="A15" s="18"/>
      <c r="B15"/>
      <c r="G15" s="32"/>
      <c r="H15" s="21"/>
      <c r="I15" s="21"/>
      <c r="J15"/>
      <c r="K15"/>
      <c r="L15"/>
      <c r="M15"/>
      <c r="N15"/>
      <c r="O15"/>
    </row>
    <row customHeight="1" ht="24" r="16" spans="1:15" x14ac:dyDescent="0.25">
      <c r="A16" s="19"/>
      <c r="B16"/>
      <c r="F16" s="32"/>
      <c r="G16" s="32"/>
      <c r="H16" s="21"/>
      <c r="I16" s="21"/>
      <c r="J16"/>
      <c r="K16"/>
      <c r="L16"/>
      <c r="M16"/>
      <c r="N16"/>
      <c r="O16"/>
    </row>
    <row customHeight="1" ht="24" r="17" spans="1:15" x14ac:dyDescent="0.25">
      <c r="A17" s="19"/>
      <c r="B17"/>
      <c r="F17" s="32"/>
      <c r="G17" s="32"/>
      <c r="H17" s="21"/>
      <c r="I17" s="21"/>
      <c r="J17"/>
      <c r="K17"/>
      <c r="L17"/>
      <c r="M17"/>
      <c r="N17"/>
      <c r="O17"/>
    </row>
    <row customHeight="1" ht="24" r="18" spans="1:15" x14ac:dyDescent="0.25">
      <c r="A18" s="19"/>
      <c r="B18"/>
      <c r="F18" s="32"/>
      <c r="G18" s="32"/>
      <c r="H18" s="21"/>
      <c r="I18" s="21"/>
      <c r="J18"/>
      <c r="K18"/>
      <c r="L18"/>
      <c r="M18"/>
      <c r="N18"/>
      <c r="O18"/>
    </row>
    <row customHeight="1" ht="18.95" r="19" spans="1:15" x14ac:dyDescent="0.25">
      <c r="A19" s="19"/>
      <c r="B19"/>
      <c r="F19" s="32"/>
      <c r="G19" s="32"/>
      <c r="H19" s="21"/>
      <c r="I19" s="21"/>
      <c r="J19"/>
      <c r="K19"/>
      <c r="L19"/>
      <c r="M19"/>
      <c r="N19"/>
      <c r="O19"/>
    </row>
    <row customHeight="1" ht="18.95" r="20" spans="1:15" x14ac:dyDescent="0.25">
      <c r="A20" s="19"/>
      <c r="E20" s="33"/>
      <c r="F20" s="32"/>
      <c r="G20" s="32"/>
      <c r="H20" s="21"/>
      <c r="I20" s="21"/>
      <c r="J20"/>
      <c r="K20"/>
      <c r="L20"/>
      <c r="M20"/>
      <c r="N20"/>
      <c r="O20"/>
    </row>
    <row customHeight="1" ht="18.95" r="21" spans="1:15" x14ac:dyDescent="0.25">
      <c r="A21" s="19"/>
      <c r="B21"/>
      <c r="F21" s="32"/>
      <c r="G21" s="32"/>
      <c r="H21" s="21"/>
      <c r="I21" s="21"/>
      <c r="J21"/>
      <c r="K21"/>
      <c r="L21"/>
      <c r="M21"/>
      <c r="N21"/>
      <c r="O21"/>
    </row>
    <row customHeight="1" ht="18.95" r="22" spans="1:15" x14ac:dyDescent="0.25">
      <c r="A22" s="19"/>
      <c r="B22"/>
      <c r="F22" s="32"/>
      <c r="G22" s="32"/>
      <c r="H22" s="21"/>
      <c r="I22" s="21"/>
      <c r="J22"/>
      <c r="K22"/>
      <c r="L22"/>
      <c r="M22"/>
      <c r="N22"/>
      <c r="O22"/>
    </row>
    <row customHeight="1" ht="18.95" r="23" spans="1:15" x14ac:dyDescent="0.25">
      <c r="A23" s="19"/>
      <c r="G23" s="32"/>
      <c r="H23" s="21"/>
      <c r="I23" s="21"/>
      <c r="J23"/>
      <c r="K23"/>
      <c r="L23"/>
      <c r="M23"/>
      <c r="N23"/>
      <c r="O23"/>
    </row>
    <row customHeight="1" ht="18.95" r="24" spans="1:15" x14ac:dyDescent="0.25">
      <c r="A24" s="18"/>
      <c r="B24"/>
      <c r="F24" s="32"/>
      <c r="G24" s="32"/>
      <c r="H24" s="21"/>
      <c r="I24" s="21"/>
      <c r="J24"/>
      <c r="K24"/>
      <c r="L24"/>
      <c r="M24"/>
      <c r="N24"/>
      <c r="O24"/>
    </row>
    <row customHeight="1" ht="18.95" r="25" spans="1:15" x14ac:dyDescent="0.25">
      <c r="A25" s="19"/>
      <c r="B25"/>
      <c r="E25" s="33"/>
      <c r="F25" s="32"/>
      <c r="G25" s="32"/>
      <c r="H25" s="21"/>
      <c r="I25" s="21"/>
      <c r="J25"/>
      <c r="K25"/>
      <c r="L25"/>
      <c r="M25"/>
      <c r="N25"/>
      <c r="O25"/>
    </row>
    <row customHeight="1" ht="18.95" r="26" spans="1:15" x14ac:dyDescent="0.25">
      <c r="A26" s="18"/>
      <c r="B26"/>
      <c r="F26" s="32"/>
      <c r="G26" s="32"/>
      <c r="H26" s="21"/>
      <c r="I26" s="21"/>
      <c r="J26"/>
      <c r="K26"/>
      <c r="L26"/>
    </row>
    <row customHeight="1" ht="18.95" r="27" spans="1:15" x14ac:dyDescent="0.25">
      <c r="A27" s="18"/>
      <c r="B27"/>
      <c r="F27" s="32"/>
      <c r="G27" s="32"/>
      <c r="H27" s="21"/>
      <c r="I27" s="21"/>
      <c r="J27"/>
      <c r="K27"/>
      <c r="L27"/>
    </row>
    <row customFormat="1" customHeight="1" ht="18.95" r="28" s="6" spans="1:15" x14ac:dyDescent="0.25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8.95" r="29" s="6" spans="1:15" x14ac:dyDescent="0.25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8.95" r="30" s="6" spans="1:15" x14ac:dyDescent="0.25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8.95" r="31" s="6" spans="1:15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3" spans="1:15" x14ac:dyDescent="0.25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3" spans="1:15" x14ac:dyDescent="0.25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3" spans="1:15" x14ac:dyDescent="0.25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3" spans="1:15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5">
      <c r="A62" s="18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8.95" r="65" s="3" spans="1:15" x14ac:dyDescent="0.25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8.95" r="81" spans="1:15" x14ac:dyDescent="0.25">
      <c r="A81" s="18"/>
    </row>
    <row customHeight="1" ht="18.95" r="82" spans="1:15" x14ac:dyDescent="0.25">
      <c r="A82" s="18"/>
    </row>
    <row customHeight="1" ht="18.95" r="83" spans="1:15" x14ac:dyDescent="0.25">
      <c r="A83" s="18"/>
    </row>
    <row customHeight="1" ht="18.95" r="84" spans="1:15" x14ac:dyDescent="0.25">
      <c r="A84" s="18"/>
    </row>
    <row customHeight="1" ht="18.95" r="85" spans="1:15" x14ac:dyDescent="0.25">
      <c r="A85" s="18"/>
    </row>
    <row customHeight="1" ht="18.95" r="86" spans="1:15" x14ac:dyDescent="0.25">
      <c r="A86" s="18"/>
    </row>
    <row customHeight="1" ht="18.95" r="87" spans="1:15" x14ac:dyDescent="0.25"/>
    <row customHeight="1" ht="18.95" r="88" spans="1:15" x14ac:dyDescent="0.25"/>
    <row customHeight="1" ht="18.95" r="89" spans="1:15" x14ac:dyDescent="0.25"/>
    <row customHeight="1" ht="18.95" r="90" spans="1:15" x14ac:dyDescent="0.25"/>
    <row customHeight="1" ht="18.95" r="91" spans="1:15" x14ac:dyDescent="0.25"/>
    <row customHeight="1" ht="18.95" r="92" spans="1:15" x14ac:dyDescent="0.25"/>
    <row customHeight="1" ht="18.95" r="93" spans="1:15" x14ac:dyDescent="0.25"/>
    <row customHeight="1" ht="18.95" r="94" spans="1:15" x14ac:dyDescent="0.25"/>
    <row customFormat="1" customHeight="1" ht="48" r="95" s="16" spans="1:15" x14ac:dyDescent="0.25">
      <c r="A95" s="2"/>
      <c r="B95" s="2"/>
      <c r="C95" s="6"/>
      <c r="D95" s="4"/>
      <c r="E95" s="15"/>
      <c r="F95" s="22"/>
      <c r="G95" s="22"/>
      <c r="H95" s="22"/>
      <c r="I95" s="4"/>
      <c r="J95" s="4"/>
      <c r="K95" s="2"/>
      <c r="L95" s="7"/>
      <c r="M95" s="5"/>
      <c r="N95" s="7"/>
      <c r="O95" s="2"/>
    </row>
    <row customHeight="1" ht="18.95" r="96" spans="1:15" x14ac:dyDescent="0.25"/>
    <row customFormat="1" customHeight="1" ht="18.95" r="97" s="3" spans="3:15" x14ac:dyDescent="0.25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8.95" r="98" s="3" spans="3:15" x14ac:dyDescent="0.25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8.95" r="99" s="3" spans="3:15" x14ac:dyDescent="0.25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8.95" r="100" s="3" spans="3:15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8.95" r="101" s="3" spans="3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3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3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3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3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3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3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3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3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3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3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3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workbookViewId="0" zoomScaleNormal="125" zoomScalePageLayoutView="125" zoomScale="100" tabSelected="false">
      <selection activeCell="A5" sqref="A5"/>
    </sheetView>
  </sheetViews>
  <sheetFormatPr defaultColWidth="10.875" defaultRowHeight="15" x14ac:dyDescent="0.25"/>
  <cols>
    <col min="1" max="1" bestFit="true" customWidth="true" style="3" width="27.5" collapsed="true"/>
    <col min="2" max="2" bestFit="true" customWidth="true" style="3" width="37.875" collapsed="true"/>
    <col min="3" max="3" bestFit="true" customWidth="true" style="6" width="9.625" collapsed="true"/>
    <col min="4" max="4" bestFit="true" customWidth="true" style="4" width="46.5" collapsed="true"/>
    <col min="5" max="5" bestFit="true" customWidth="true" style="4" width="29.625" collapsed="true"/>
    <col min="6" max="10" customWidth="true" style="4" width="28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535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7" spans="1:15" x14ac:dyDescent="0.25">
      <c r="A5" s="23" t="s">
        <v>576</v>
      </c>
      <c r="B5" s="24"/>
      <c r="C5" s="25" t="s">
        <v>13</v>
      </c>
      <c r="D5" s="26" t="s">
        <v>126</v>
      </c>
      <c r="E5" s="26" t="s">
        <v>585</v>
      </c>
      <c r="F5" s="29" t="s">
        <v>579</v>
      </c>
      <c r="G5"/>
      <c r="H5" s="29"/>
      <c r="I5" s="29"/>
      <c r="J5" s="30"/>
      <c r="K5" s="24"/>
      <c r="L5" s="24" t="s">
        <v>195</v>
      </c>
      <c r="M5" s="24"/>
      <c r="N5" s="24"/>
      <c r="O5" s="24"/>
    </row>
    <row customFormat="1" customHeight="1" ht="24" r="6" s="27" spans="1:15" x14ac:dyDescent="0.25">
      <c r="A6" s="23"/>
      <c r="B6" s="24"/>
      <c r="C6" s="25" t="s">
        <v>13</v>
      </c>
      <c r="D6" s="26" t="s">
        <v>126</v>
      </c>
      <c r="E6" s="26" t="s">
        <v>586</v>
      </c>
      <c r="F6" s="29" t="s">
        <v>580</v>
      </c>
      <c r="G6" s="29"/>
      <c r="H6" s="29"/>
      <c r="I6" s="29"/>
      <c r="J6" s="30"/>
      <c r="K6" s="24"/>
      <c r="L6" s="24"/>
      <c r="M6" s="24"/>
      <c r="N6" s="24"/>
      <c r="O6" s="24"/>
    </row>
    <row customFormat="1" customHeight="1" ht="24" r="7" s="27" spans="1:15" x14ac:dyDescent="0.25">
      <c r="A7" s="23"/>
      <c r="B7" s="24"/>
      <c r="C7" s="25" t="s">
        <v>13</v>
      </c>
      <c r="D7" s="26" t="s">
        <v>126</v>
      </c>
      <c r="E7" s="26" t="s">
        <v>593</v>
      </c>
      <c r="F7" s="26" t="s">
        <v>578</v>
      </c>
      <c r="G7" s="29"/>
      <c r="H7" s="29"/>
      <c r="I7" s="29"/>
      <c r="J7" s="30"/>
      <c r="K7" s="24"/>
      <c r="L7" s="24"/>
      <c r="M7" s="24"/>
      <c r="N7" s="24"/>
      <c r="O7" s="24"/>
    </row>
    <row customFormat="1" customHeight="1" ht="24" r="8" s="27" spans="1:15" x14ac:dyDescent="0.25">
      <c r="A8" s="23"/>
      <c r="B8" s="24"/>
      <c r="C8" s="25" t="s">
        <v>29</v>
      </c>
      <c r="D8" s="26" t="s">
        <v>577</v>
      </c>
      <c r="E8" s="26" t="s">
        <v>594</v>
      </c>
      <c r="F8" s="29" t="s">
        <v>589</v>
      </c>
      <c r="G8" s="29" t="s">
        <v>590</v>
      </c>
      <c r="H8" s="29"/>
      <c r="I8" s="29"/>
      <c r="J8" s="30"/>
      <c r="K8" s="24"/>
      <c r="L8" s="24"/>
      <c r="M8" s="24"/>
      <c r="N8" s="24"/>
      <c r="O8" s="24"/>
    </row>
    <row customFormat="1" customHeight="1" ht="24" r="9" s="27" spans="1:15" x14ac:dyDescent="0.25">
      <c r="A9" s="23"/>
      <c r="B9" s="24"/>
      <c r="C9" s="25" t="s">
        <v>29</v>
      </c>
      <c r="D9" s="26" t="s">
        <v>48</v>
      </c>
      <c r="E9" s="26" t="s">
        <v>581</v>
      </c>
      <c r="F9" s="31"/>
      <c r="G9" s="29"/>
      <c r="H9" s="29"/>
      <c r="I9" s="29"/>
      <c r="J9"/>
      <c r="K9" s="24"/>
      <c r="L9" s="24" t="s">
        <v>195</v>
      </c>
      <c r="M9" s="24"/>
      <c r="N9" s="24"/>
      <c r="O9" s="24"/>
    </row>
    <row customFormat="1" customHeight="1" ht="24" r="10" s="27" spans="1:15" x14ac:dyDescent="0.25">
      <c r="A10" s="23"/>
      <c r="B10" s="24"/>
      <c r="C10" s="25" t="s">
        <v>29</v>
      </c>
      <c r="D10" s="26" t="s">
        <v>212</v>
      </c>
      <c r="E10" s="26" t="s">
        <v>583</v>
      </c>
      <c r="F10" s="29" t="s">
        <v>581</v>
      </c>
      <c r="G10" s="29" t="s">
        <v>584</v>
      </c>
      <c r="H10" s="29"/>
      <c r="I10" s="29"/>
      <c r="J10" s="30"/>
      <c r="K10" s="24"/>
      <c r="L10" s="24"/>
      <c r="M10" s="24"/>
      <c r="N10" s="24"/>
      <c r="O10" s="24"/>
    </row>
    <row customFormat="1" customHeight="1" ht="24" r="11" s="27" spans="1:15" x14ac:dyDescent="0.25">
      <c r="A11" s="23"/>
      <c r="B11" s="24" t="s">
        <v>595</v>
      </c>
      <c r="C11" s="25" t="s">
        <v>128</v>
      </c>
      <c r="D11" s="26" t="s">
        <v>130</v>
      </c>
      <c r="E11" s="26" t="s">
        <v>587</v>
      </c>
      <c r="F11" s="29" t="s">
        <v>591</v>
      </c>
      <c r="G11" s="29" t="s">
        <v>588</v>
      </c>
      <c r="H11" s="29"/>
      <c r="I11" s="29"/>
      <c r="J11" s="30" t="s">
        <v>582</v>
      </c>
      <c r="K11" s="24"/>
      <c r="L11" s="24"/>
      <c r="M11" s="24"/>
      <c r="N11" s="24"/>
      <c r="O11" s="24"/>
    </row>
    <row customFormat="1" customHeight="1" ht="24" r="12" s="27" spans="1:15" x14ac:dyDescent="0.25">
      <c r="A12" s="23"/>
      <c r="B12" s="24" t="s">
        <v>596</v>
      </c>
      <c r="C12" s="25" t="s">
        <v>29</v>
      </c>
      <c r="D12" s="26" t="s">
        <v>560</v>
      </c>
      <c r="E12" s="26" t="s">
        <v>591</v>
      </c>
      <c r="F12" s="29" t="s">
        <v>587</v>
      </c>
      <c r="G12" s="29" t="s">
        <v>592</v>
      </c>
      <c r="H12" s="29"/>
      <c r="I12" s="29"/>
      <c r="J12" s="30"/>
      <c r="K12" s="24"/>
      <c r="L12" s="24"/>
      <c r="M12" s="24"/>
      <c r="N12" s="24"/>
      <c r="O12" s="24"/>
    </row>
    <row customFormat="1" customHeight="1" ht="24" r="13" s="27" spans="1:15" x14ac:dyDescent="0.25">
      <c r="A13" s="28"/>
      <c r="B13" s="24"/>
      <c r="C13" s="25"/>
      <c r="D13" s="26"/>
      <c r="E13" s="26"/>
      <c r="F13" s="29"/>
      <c r="G13" s="29"/>
      <c r="H13" s="29"/>
      <c r="I13" s="29"/>
      <c r="J13" s="30"/>
      <c r="K13" s="24"/>
      <c r="L13" s="24"/>
      <c r="M13" s="24"/>
      <c r="N13" s="24"/>
      <c r="O13" s="24"/>
    </row>
    <row customFormat="1" customHeight="1" ht="24" r="14" s="27" spans="1:15" x14ac:dyDescent="0.25">
      <c r="A14" s="28"/>
      <c r="B14" s="24"/>
      <c r="C14" s="25"/>
      <c r="D14" s="26"/>
      <c r="E14" s="26"/>
      <c r="F14" s="29"/>
      <c r="G14" s="29"/>
      <c r="H14" s="29"/>
      <c r="I14" s="29"/>
      <c r="J14" s="30"/>
      <c r="K14" s="24"/>
      <c r="L14" s="24"/>
      <c r="M14" s="24"/>
      <c r="N14" s="24"/>
      <c r="O14" s="24"/>
    </row>
    <row customHeight="1" ht="24" r="15" spans="1:15" x14ac:dyDescent="0.25">
      <c r="A15" s="28"/>
      <c r="B15" s="24"/>
      <c r="C15" s="25"/>
      <c r="D15" s="26"/>
      <c r="E15" s="26"/>
      <c r="F15" s="29"/>
      <c r="G15" s="32"/>
      <c r="H15" s="21"/>
      <c r="I15" s="21"/>
      <c r="J15"/>
      <c r="K15"/>
      <c r="L15"/>
      <c r="M15"/>
      <c r="N15"/>
      <c r="O15"/>
    </row>
    <row customHeight="1" ht="24" r="16" spans="1:15" x14ac:dyDescent="0.25">
      <c r="A16" s="28"/>
      <c r="B16" s="24"/>
      <c r="C16" s="25"/>
      <c r="D16" s="26"/>
      <c r="E16" s="26"/>
      <c r="F16" s="29"/>
      <c r="G16" s="32"/>
      <c r="H16" s="21"/>
      <c r="I16" s="21"/>
      <c r="J16"/>
      <c r="K16"/>
      <c r="L16"/>
      <c r="M16"/>
      <c r="N16"/>
      <c r="O16"/>
    </row>
    <row customHeight="1" ht="24" r="17" spans="1:15" x14ac:dyDescent="0.25">
      <c r="A17" s="28"/>
      <c r="B17" s="24"/>
      <c r="C17" s="25"/>
      <c r="D17" s="26"/>
      <c r="E17" s="29"/>
      <c r="F17" s="29"/>
      <c r="G17" s="32"/>
      <c r="H17" s="21"/>
      <c r="I17" s="21"/>
      <c r="J17"/>
      <c r="K17"/>
      <c r="L17"/>
      <c r="M17"/>
      <c r="N17"/>
      <c r="O17"/>
    </row>
    <row customHeight="1" ht="24" r="18" spans="1:15" x14ac:dyDescent="0.25">
      <c r="A18" s="18"/>
      <c r="B18"/>
      <c r="G18" s="32"/>
      <c r="H18" s="21"/>
      <c r="I18" s="21"/>
      <c r="J18"/>
      <c r="K18"/>
      <c r="L18"/>
      <c r="M18"/>
      <c r="N18"/>
      <c r="O18"/>
    </row>
    <row customHeight="1" ht="24" r="19" spans="1:15" x14ac:dyDescent="0.25">
      <c r="A19" s="19"/>
      <c r="B19"/>
      <c r="F19" s="32"/>
      <c r="G19" s="32"/>
      <c r="H19" s="21"/>
      <c r="I19" s="21"/>
      <c r="J19"/>
      <c r="K19"/>
      <c r="L19"/>
      <c r="M19"/>
      <c r="N19"/>
      <c r="O19"/>
    </row>
    <row customHeight="1" ht="24" r="20" spans="1:15" x14ac:dyDescent="0.25">
      <c r="A20" s="19"/>
      <c r="B20"/>
      <c r="F20" s="32"/>
      <c r="G20" s="32"/>
      <c r="H20" s="21"/>
      <c r="I20" s="21"/>
      <c r="J20"/>
      <c r="K20"/>
      <c r="L20"/>
      <c r="M20"/>
      <c r="N20"/>
      <c r="O20"/>
    </row>
    <row customHeight="1" ht="24" r="21" spans="1:15" x14ac:dyDescent="0.25">
      <c r="A21" s="19"/>
      <c r="B21"/>
      <c r="F21" s="32"/>
      <c r="G21" s="32"/>
      <c r="H21" s="21"/>
      <c r="I21" s="21"/>
      <c r="J21"/>
      <c r="K21"/>
      <c r="L21"/>
      <c r="M21"/>
      <c r="N21"/>
      <c r="O21"/>
    </row>
    <row customHeight="1" ht="18.95" r="22" spans="1:15" x14ac:dyDescent="0.25">
      <c r="A22" s="19"/>
      <c r="B22"/>
      <c r="F22" s="32"/>
      <c r="G22" s="32"/>
      <c r="H22" s="21"/>
      <c r="I22" s="21"/>
      <c r="J22"/>
      <c r="K22"/>
      <c r="L22"/>
      <c r="M22"/>
      <c r="N22"/>
      <c r="O22"/>
    </row>
    <row customHeight="1" ht="18.95" r="23" spans="1:15" x14ac:dyDescent="0.25">
      <c r="A23" s="19"/>
      <c r="E23" s="33"/>
      <c r="F23" s="32"/>
      <c r="G23" s="32"/>
      <c r="H23" s="21"/>
      <c r="I23" s="21"/>
      <c r="J23"/>
      <c r="K23"/>
      <c r="L23"/>
      <c r="M23"/>
      <c r="N23"/>
      <c r="O23"/>
    </row>
    <row customHeight="1" ht="18.95" r="24" spans="1:15" x14ac:dyDescent="0.25">
      <c r="A24" s="19"/>
      <c r="B24"/>
      <c r="F24" s="32"/>
      <c r="G24" s="32"/>
      <c r="H24" s="21"/>
      <c r="I24" s="21"/>
      <c r="J24"/>
      <c r="K24"/>
      <c r="L24"/>
      <c r="M24"/>
      <c r="N24"/>
      <c r="O24"/>
    </row>
    <row customHeight="1" ht="18.95" r="25" spans="1:15" x14ac:dyDescent="0.25">
      <c r="A25" s="19"/>
      <c r="B25"/>
      <c r="F25" s="32"/>
      <c r="G25" s="32"/>
      <c r="H25" s="21"/>
      <c r="I25" s="21"/>
      <c r="J25"/>
      <c r="K25"/>
      <c r="L25"/>
      <c r="M25"/>
      <c r="N25"/>
      <c r="O25"/>
    </row>
    <row customHeight="1" ht="18.95" r="26" spans="1:15" x14ac:dyDescent="0.25">
      <c r="A26" s="19"/>
      <c r="G26" s="32"/>
      <c r="H26" s="21"/>
      <c r="I26" s="21"/>
      <c r="J26"/>
      <c r="K26"/>
      <c r="L26"/>
      <c r="M26"/>
      <c r="N26"/>
      <c r="O26"/>
    </row>
    <row customHeight="1" ht="18.95" r="27" spans="1:15" x14ac:dyDescent="0.25">
      <c r="A27" s="18"/>
      <c r="B27"/>
      <c r="F27" s="32"/>
      <c r="G27" s="32"/>
      <c r="H27" s="21"/>
      <c r="I27" s="21"/>
      <c r="J27"/>
      <c r="K27"/>
      <c r="L27"/>
      <c r="M27"/>
      <c r="N27"/>
      <c r="O27"/>
    </row>
    <row customHeight="1" ht="18.95" r="28" spans="1:15" x14ac:dyDescent="0.25">
      <c r="A28" s="19"/>
      <c r="B28"/>
      <c r="E28" s="33"/>
      <c r="F28" s="32"/>
      <c r="G28" s="32"/>
      <c r="H28" s="21"/>
      <c r="I28" s="21"/>
      <c r="J28"/>
      <c r="K28"/>
      <c r="L28"/>
      <c r="M28"/>
      <c r="N28"/>
      <c r="O28"/>
    </row>
    <row customHeight="1" ht="18.95" r="29" spans="1:15" x14ac:dyDescent="0.25">
      <c r="A29" s="18"/>
      <c r="B29"/>
      <c r="F29" s="32"/>
      <c r="G29" s="32"/>
      <c r="H29" s="21"/>
      <c r="I29" s="21"/>
      <c r="J29"/>
      <c r="K29"/>
      <c r="L29"/>
    </row>
    <row customHeight="1" ht="18.95" r="30" spans="1:15" x14ac:dyDescent="0.25">
      <c r="A30" s="18"/>
      <c r="B30"/>
      <c r="F30" s="32"/>
      <c r="G30" s="32"/>
      <c r="H30" s="21"/>
      <c r="I30" s="21"/>
      <c r="J30"/>
      <c r="K30"/>
      <c r="L30"/>
    </row>
    <row customFormat="1" customHeight="1" ht="18.95" r="31" s="6" spans="1:15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6" spans="1:15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6" spans="1:15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6" spans="1:15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3" spans="1:15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5">
      <c r="A65" s="18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8.95" r="81" s="3" spans="1:15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8.95" r="82" s="3" spans="1:15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8.95" r="83" s="3" spans="1:15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8.95" r="84" spans="1:15" x14ac:dyDescent="0.25">
      <c r="A84" s="18"/>
    </row>
    <row customHeight="1" ht="18.95" r="85" spans="1:15" x14ac:dyDescent="0.25">
      <c r="A85" s="18"/>
    </row>
    <row customHeight="1" ht="18.95" r="86" spans="1:15" x14ac:dyDescent="0.25">
      <c r="A86" s="18"/>
    </row>
    <row customHeight="1" ht="18.95" r="87" spans="1:15" x14ac:dyDescent="0.25">
      <c r="A87" s="18"/>
    </row>
    <row customHeight="1" ht="18.95" r="88" spans="1:15" x14ac:dyDescent="0.25">
      <c r="A88" s="18"/>
    </row>
    <row customHeight="1" ht="18.95" r="89" spans="1:15" x14ac:dyDescent="0.25">
      <c r="A89" s="18"/>
    </row>
    <row customHeight="1" ht="18.95" r="90" spans="1:15" x14ac:dyDescent="0.25"/>
    <row customHeight="1" ht="18.95" r="91" spans="1:15" x14ac:dyDescent="0.25"/>
    <row customHeight="1" ht="18.95" r="92" spans="1:15" x14ac:dyDescent="0.25"/>
    <row customHeight="1" ht="18.95" r="93" spans="1:15" x14ac:dyDescent="0.25"/>
    <row customHeight="1" ht="18.95" r="94" spans="1:15" x14ac:dyDescent="0.25"/>
    <row customHeight="1" ht="18.95" r="95" spans="1:15" x14ac:dyDescent="0.25"/>
    <row customHeight="1" ht="18.95" r="96" spans="1:15" x14ac:dyDescent="0.25"/>
    <row customHeight="1" ht="18.95" r="97" spans="1:15" x14ac:dyDescent="0.25"/>
    <row customFormat="1" customHeight="1" ht="48" r="98" s="16" spans="1:15" x14ac:dyDescent="0.25">
      <c r="A98" s="2"/>
      <c r="B98" s="2"/>
      <c r="C98" s="6"/>
      <c r="D98" s="4"/>
      <c r="E98" s="15"/>
      <c r="F98" s="22"/>
      <c r="G98" s="22"/>
      <c r="H98" s="22"/>
      <c r="I98" s="4"/>
      <c r="J98" s="4"/>
      <c r="K98" s="2"/>
      <c r="L98" s="7"/>
      <c r="M98" s="5"/>
      <c r="N98" s="7"/>
      <c r="O98" s="2"/>
    </row>
    <row customHeight="1" ht="18.95" r="99" spans="1:15" x14ac:dyDescent="0.25"/>
    <row customFormat="1" customHeight="1" ht="18.95" r="100" s="3" spans="1:15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8.95" r="101" s="3" spans="1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1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1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1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1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1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1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1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1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1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1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1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8.95" r="1024" s="3" spans="3:15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8.95" r="1025" s="3" spans="3:15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8.95" r="1026" s="3" spans="3:15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workbookViewId="0" zoomScaleNormal="125" zoomScalePageLayoutView="125" zoomScale="100" tabSelected="false">
      <selection activeCell="A5" sqref="A5"/>
    </sheetView>
  </sheetViews>
  <sheetFormatPr defaultColWidth="10.875" defaultRowHeight="15" x14ac:dyDescent="0.25"/>
  <cols>
    <col min="1" max="1" bestFit="true" customWidth="true" style="3" width="43.375" collapsed="true"/>
    <col min="2" max="2" bestFit="true" customWidth="true" style="3" width="47.375" collapsed="true"/>
    <col min="3" max="3" bestFit="true" customWidth="true" style="6" width="9.625" collapsed="true"/>
    <col min="4" max="4" bestFit="true" customWidth="true" style="4" width="46.5" collapsed="true"/>
    <col min="5" max="5" customWidth="true" style="4" width="43.375" collapsed="true"/>
    <col min="6" max="10" customWidth="true" style="4" width="28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618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7" spans="1:15" x14ac:dyDescent="0.25">
      <c r="A5" s="23" t="s">
        <v>619</v>
      </c>
      <c r="B5" s="24" t="s">
        <v>620</v>
      </c>
      <c r="C5" s="25" t="s">
        <v>29</v>
      </c>
      <c r="D5" s="26" t="s">
        <v>210</v>
      </c>
      <c r="E5" s="26" t="s">
        <v>621</v>
      </c>
      <c r="F5" s="29"/>
      <c r="G5"/>
      <c r="H5" s="29"/>
      <c r="I5" s="29"/>
      <c r="J5" s="30"/>
      <c r="K5" s="24"/>
      <c r="L5" s="34"/>
      <c r="M5" s="24"/>
      <c r="N5" s="24"/>
      <c r="O5" s="24"/>
    </row>
    <row customFormat="1" customHeight="1" ht="24" r="6" s="27" spans="1:15" x14ac:dyDescent="0.25">
      <c r="A6" s="23"/>
      <c r="B6" s="24"/>
      <c r="C6" s="25" t="s">
        <v>29</v>
      </c>
      <c r="D6" s="26" t="s">
        <v>854</v>
      </c>
      <c r="E6" s="26" t="s">
        <v>622</v>
      </c>
      <c r="F6" s="29"/>
      <c r="G6"/>
      <c r="H6" s="29"/>
      <c r="I6" s="29"/>
      <c r="J6" s="30"/>
      <c r="K6" s="24"/>
      <c r="L6" s="34" t="s">
        <v>195</v>
      </c>
      <c r="M6" s="24"/>
      <c r="N6" s="24"/>
      <c r="O6" s="24"/>
    </row>
    <row customFormat="1" customHeight="1" ht="24" r="7" s="27" spans="1:15" x14ac:dyDescent="0.25">
      <c r="A7" s="23"/>
      <c r="B7" s="24"/>
      <c r="C7" s="25" t="s">
        <v>29</v>
      </c>
      <c r="D7" s="26" t="s">
        <v>75</v>
      </c>
      <c r="E7" s="26"/>
      <c r="F7" s="26"/>
      <c r="G7" s="29"/>
      <c r="H7" s="29"/>
      <c r="I7" s="29"/>
      <c r="J7" s="30"/>
      <c r="K7" s="24"/>
      <c r="L7" s="34"/>
      <c r="M7" s="24"/>
      <c r="N7" s="24"/>
      <c r="O7" s="24"/>
    </row>
    <row customFormat="1" customHeight="1" ht="24" r="8" s="27" spans="1:15" x14ac:dyDescent="0.25">
      <c r="A8" s="23" t="s">
        <v>624</v>
      </c>
      <c r="B8" s="24"/>
      <c r="C8" s="25" t="s">
        <v>13</v>
      </c>
      <c r="D8" s="26" t="s">
        <v>126</v>
      </c>
      <c r="E8" s="26" t="s">
        <v>628</v>
      </c>
      <c r="F8" s="29" t="s">
        <v>625</v>
      </c>
      <c r="G8" s="29"/>
      <c r="H8" s="29"/>
      <c r="I8" s="29"/>
      <c r="J8" s="30"/>
      <c r="K8" s="24"/>
      <c r="L8" s="34"/>
      <c r="M8" s="24"/>
      <c r="N8" s="24"/>
      <c r="O8" s="24"/>
    </row>
    <row customFormat="1" customHeight="1" ht="24" r="9" s="27" spans="1:15" x14ac:dyDescent="0.25">
      <c r="A9" s="23"/>
      <c r="B9" s="24"/>
      <c r="C9" s="25" t="s">
        <v>13</v>
      </c>
      <c r="D9" s="26" t="s">
        <v>503</v>
      </c>
      <c r="E9" s="26" t="s">
        <v>626</v>
      </c>
      <c r="F9" s="31"/>
      <c r="G9" s="29"/>
      <c r="H9" s="29"/>
      <c r="I9" s="29"/>
      <c r="J9"/>
      <c r="K9" s="24"/>
      <c r="L9" s="34"/>
      <c r="M9" s="24"/>
      <c r="N9" s="24"/>
      <c r="O9" s="24"/>
    </row>
    <row customFormat="1" customHeight="1" ht="24" r="10" s="27" spans="1:15" x14ac:dyDescent="0.25">
      <c r="A10" s="23"/>
      <c r="B10" s="24" t="s">
        <v>627</v>
      </c>
      <c r="C10" s="25" t="s">
        <v>29</v>
      </c>
      <c r="D10" s="26" t="s">
        <v>210</v>
      </c>
      <c r="E10" s="26" t="s">
        <v>621</v>
      </c>
      <c r="F10" s="29"/>
      <c r="G10" s="29"/>
      <c r="H10" s="29"/>
      <c r="I10" s="29"/>
      <c r="J10" s="30"/>
      <c r="K10" s="24"/>
      <c r="L10" s="34"/>
      <c r="M10" s="24"/>
      <c r="N10" s="24"/>
      <c r="O10" s="24"/>
    </row>
    <row customFormat="1" customHeight="1" ht="24" r="11" s="27" spans="1:15" x14ac:dyDescent="0.25">
      <c r="A11" s="23"/>
      <c r="B11" s="24"/>
      <c r="C11" s="25" t="s">
        <v>29</v>
      </c>
      <c r="D11" s="26" t="s">
        <v>854</v>
      </c>
      <c r="E11" s="26" t="s">
        <v>622</v>
      </c>
      <c r="F11" s="29"/>
      <c r="G11" s="29"/>
      <c r="H11" s="29"/>
      <c r="I11" s="29"/>
      <c r="J11" s="30"/>
      <c r="K11" s="24"/>
      <c r="L11" s="34" t="s">
        <v>195</v>
      </c>
      <c r="M11" s="24"/>
      <c r="N11" s="24"/>
      <c r="O11" s="24"/>
    </row>
    <row customFormat="1" customHeight="1" ht="24" r="12" s="27" spans="1:15" x14ac:dyDescent="0.25">
      <c r="A12" s="23"/>
      <c r="B12" s="24"/>
      <c r="C12" s="25" t="s">
        <v>29</v>
      </c>
      <c r="D12" s="26" t="s">
        <v>75</v>
      </c>
      <c r="E12" s="26"/>
      <c r="F12" s="29"/>
      <c r="G12" s="29"/>
      <c r="H12" s="29"/>
      <c r="I12" s="29"/>
      <c r="J12" s="30"/>
      <c r="K12" s="24"/>
      <c r="L12" s="34"/>
      <c r="M12" s="24"/>
      <c r="N12" s="24"/>
      <c r="O12" s="24"/>
    </row>
    <row customFormat="1" customHeight="1" ht="24" r="13" s="27" spans="1:15" x14ac:dyDescent="0.25">
      <c r="A13" s="28" t="s">
        <v>623</v>
      </c>
      <c r="B13" s="24"/>
      <c r="C13" s="25" t="s">
        <v>13</v>
      </c>
      <c r="D13" s="26" t="s">
        <v>503</v>
      </c>
      <c r="E13" s="26" t="s">
        <v>629</v>
      </c>
      <c r="F13" s="29"/>
      <c r="G13" s="29"/>
      <c r="H13" s="29"/>
      <c r="I13" s="29"/>
      <c r="J13" s="30"/>
      <c r="K13" s="24"/>
      <c r="L13" s="34"/>
      <c r="M13" s="24"/>
      <c r="N13" s="24"/>
      <c r="O13" s="24"/>
    </row>
    <row customFormat="1" customHeight="1" ht="24" r="14" s="27" spans="1:15" x14ac:dyDescent="0.25">
      <c r="A14" s="28"/>
      <c r="B14" s="24"/>
      <c r="C14" s="25" t="s">
        <v>29</v>
      </c>
      <c r="D14" s="26" t="s">
        <v>210</v>
      </c>
      <c r="E14" s="26" t="s">
        <v>621</v>
      </c>
      <c r="F14" s="29"/>
      <c r="G14" s="29"/>
      <c r="H14" s="29"/>
      <c r="I14" s="29"/>
      <c r="J14" s="30"/>
      <c r="K14" s="24"/>
      <c r="L14" s="34"/>
      <c r="M14" s="24"/>
      <c r="N14" s="24"/>
      <c r="O14" s="24"/>
    </row>
    <row customFormat="1" customHeight="1" ht="24" r="15" s="27" spans="1:15" x14ac:dyDescent="0.25">
      <c r="A15" s="28"/>
      <c r="B15" s="24"/>
      <c r="C15" s="25" t="s">
        <v>29</v>
      </c>
      <c r="D15" s="26" t="s">
        <v>854</v>
      </c>
      <c r="E15" s="26" t="s">
        <v>630</v>
      </c>
      <c r="F15" s="29"/>
      <c r="G15" s="29"/>
      <c r="H15" s="29"/>
      <c r="I15" s="29"/>
      <c r="J15" s="30"/>
      <c r="K15" s="24"/>
      <c r="L15" s="34" t="s">
        <v>195</v>
      </c>
      <c r="M15" s="24"/>
      <c r="N15" s="24"/>
      <c r="O15" s="24"/>
    </row>
    <row customHeight="1" ht="24" r="16" spans="1:15" x14ac:dyDescent="0.25">
      <c r="A16" s="28"/>
      <c r="B16" s="24"/>
      <c r="C16" s="25" t="s">
        <v>29</v>
      </c>
      <c r="D16" s="26" t="s">
        <v>75</v>
      </c>
      <c r="E16" s="26"/>
      <c r="F16" s="29"/>
      <c r="G16" s="32"/>
      <c r="H16" s="21"/>
      <c r="I16" s="21"/>
      <c r="J16"/>
      <c r="K16"/>
      <c r="L16" s="35"/>
      <c r="M16"/>
      <c r="N16"/>
      <c r="O16"/>
    </row>
    <row customHeight="1" ht="24" r="17" spans="1:15" x14ac:dyDescent="0.25">
      <c r="A17" s="28"/>
      <c r="B17" s="24"/>
      <c r="C17" s="25"/>
      <c r="D17" s="26"/>
      <c r="E17" s="29"/>
      <c r="F17" s="29"/>
      <c r="G17" s="32"/>
      <c r="H17" s="21"/>
      <c r="I17" s="21"/>
      <c r="J17"/>
      <c r="K17"/>
      <c r="L17" s="35"/>
      <c r="M17"/>
      <c r="N17"/>
      <c r="O17"/>
    </row>
    <row customHeight="1" ht="24" r="18" spans="1:15" x14ac:dyDescent="0.25">
      <c r="A18" s="18"/>
      <c r="B18"/>
      <c r="G18" s="32"/>
      <c r="H18" s="21"/>
      <c r="I18" s="21"/>
      <c r="J18"/>
      <c r="K18"/>
      <c r="L18" s="35"/>
      <c r="M18"/>
      <c r="N18"/>
      <c r="O18"/>
    </row>
    <row customHeight="1" ht="24" r="19" spans="1:15" x14ac:dyDescent="0.25">
      <c r="A19" s="19"/>
      <c r="B19"/>
      <c r="F19" s="32"/>
      <c r="G19" s="32"/>
      <c r="H19" s="21"/>
      <c r="I19" s="21"/>
      <c r="J19"/>
      <c r="K19"/>
      <c r="L19" s="35"/>
      <c r="M19"/>
      <c r="N19"/>
      <c r="O19"/>
    </row>
    <row customHeight="1" ht="24" r="20" spans="1:15" x14ac:dyDescent="0.25">
      <c r="A20" s="19"/>
      <c r="B20"/>
      <c r="F20" s="32"/>
      <c r="G20" s="32"/>
      <c r="H20" s="21"/>
      <c r="I20" s="21"/>
      <c r="J20"/>
      <c r="K20"/>
      <c r="L20" s="35"/>
      <c r="M20"/>
      <c r="N20"/>
      <c r="O20"/>
    </row>
    <row customHeight="1" ht="24" r="21" spans="1:15" x14ac:dyDescent="0.25">
      <c r="A21" s="19"/>
      <c r="B21"/>
      <c r="F21" s="32"/>
      <c r="G21" s="32"/>
      <c r="H21" s="21"/>
      <c r="I21" s="21"/>
      <c r="J21"/>
      <c r="K21"/>
      <c r="L21" s="35"/>
      <c r="M21"/>
      <c r="N21"/>
      <c r="O21"/>
    </row>
    <row customHeight="1" ht="18.95" r="22" spans="1:15" x14ac:dyDescent="0.25">
      <c r="A22" s="19"/>
      <c r="B22"/>
      <c r="F22" s="32"/>
      <c r="G22" s="32"/>
      <c r="H22" s="21"/>
      <c r="I22" s="21"/>
      <c r="J22"/>
      <c r="K22"/>
      <c r="L22" s="35"/>
      <c r="M22"/>
      <c r="N22"/>
      <c r="O22"/>
    </row>
    <row customHeight="1" ht="18.95" r="23" spans="1:15" x14ac:dyDescent="0.25">
      <c r="A23" s="19"/>
      <c r="E23" s="33"/>
      <c r="F23" s="32"/>
      <c r="G23" s="32"/>
      <c r="H23" s="21"/>
      <c r="I23" s="21"/>
      <c r="J23"/>
      <c r="K23"/>
      <c r="L23" s="35"/>
      <c r="M23"/>
      <c r="N23"/>
      <c r="O23"/>
    </row>
    <row customHeight="1" ht="18.95" r="24" spans="1:15" x14ac:dyDescent="0.25">
      <c r="A24" s="19"/>
      <c r="B24"/>
      <c r="F24" s="32"/>
      <c r="G24" s="32"/>
      <c r="H24" s="21"/>
      <c r="I24" s="21"/>
      <c r="J24"/>
      <c r="K24"/>
      <c r="L24" s="35"/>
      <c r="M24"/>
      <c r="N24"/>
      <c r="O24"/>
    </row>
    <row customHeight="1" ht="18.95" r="25" spans="1:15" x14ac:dyDescent="0.25">
      <c r="A25" s="19"/>
      <c r="B25"/>
      <c r="F25" s="32"/>
      <c r="G25" s="32"/>
      <c r="H25" s="21"/>
      <c r="I25" s="21"/>
      <c r="J25"/>
      <c r="K25"/>
      <c r="L25" s="35"/>
      <c r="M25"/>
      <c r="N25"/>
      <c r="O25"/>
    </row>
    <row customHeight="1" ht="18.95" r="26" spans="1:15" x14ac:dyDescent="0.25">
      <c r="A26" s="19"/>
      <c r="G26" s="32"/>
      <c r="H26" s="21"/>
      <c r="I26" s="21"/>
      <c r="J26"/>
      <c r="K26"/>
      <c r="L26" s="35"/>
      <c r="M26"/>
      <c r="N26"/>
      <c r="O26"/>
    </row>
    <row customHeight="1" ht="18.95" r="27" spans="1:15" x14ac:dyDescent="0.25">
      <c r="A27" s="18"/>
      <c r="B27"/>
      <c r="F27" s="32"/>
      <c r="G27" s="32"/>
      <c r="H27" s="21"/>
      <c r="I27" s="21"/>
      <c r="J27"/>
      <c r="K27"/>
      <c r="L27" s="35"/>
      <c r="M27"/>
      <c r="N27"/>
      <c r="O27"/>
    </row>
    <row customHeight="1" ht="18.95" r="28" spans="1:15" x14ac:dyDescent="0.25">
      <c r="A28" s="19"/>
      <c r="B28"/>
      <c r="E28" s="33"/>
      <c r="F28" s="32"/>
      <c r="G28" s="32"/>
      <c r="H28" s="21"/>
      <c r="I28" s="21"/>
      <c r="J28"/>
      <c r="K28"/>
      <c r="L28" s="35"/>
      <c r="M28"/>
      <c r="N28"/>
      <c r="O28"/>
    </row>
    <row customHeight="1" ht="18.95" r="29" spans="1:15" x14ac:dyDescent="0.25">
      <c r="A29" s="18"/>
      <c r="B29"/>
      <c r="F29" s="32"/>
      <c r="G29" s="32"/>
      <c r="H29" s="21"/>
      <c r="I29" s="21"/>
      <c r="J29"/>
      <c r="K29"/>
      <c r="L29" s="35"/>
    </row>
    <row customHeight="1" ht="18.95" r="30" spans="1:15" x14ac:dyDescent="0.25">
      <c r="A30" s="18"/>
      <c r="B30"/>
      <c r="F30" s="32"/>
      <c r="G30" s="32"/>
      <c r="H30" s="21"/>
      <c r="I30" s="21"/>
      <c r="J30"/>
      <c r="K30"/>
      <c r="L30" s="35"/>
    </row>
    <row customFormat="1" customHeight="1" ht="18.95" r="31" s="6" spans="1:15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6" spans="1:15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6" spans="1:15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6" spans="1:15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3" spans="1:15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5">
      <c r="A65" s="18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8.95" r="81" s="3" spans="1:15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8.95" r="82" s="3" spans="1:15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8.95" r="83" s="3" spans="1:15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8.95" r="84" spans="1:15" x14ac:dyDescent="0.25">
      <c r="A84" s="18"/>
    </row>
    <row customHeight="1" ht="18.95" r="85" spans="1:15" x14ac:dyDescent="0.25">
      <c r="A85" s="18"/>
    </row>
    <row customHeight="1" ht="18.95" r="86" spans="1:15" x14ac:dyDescent="0.25">
      <c r="A86" s="18"/>
    </row>
    <row customHeight="1" ht="18.95" r="87" spans="1:15" x14ac:dyDescent="0.25">
      <c r="A87" s="18"/>
    </row>
    <row customHeight="1" ht="18.95" r="88" spans="1:15" x14ac:dyDescent="0.25">
      <c r="A88" s="18"/>
    </row>
    <row customHeight="1" ht="18.95" r="89" spans="1:15" x14ac:dyDescent="0.25">
      <c r="A89" s="18"/>
    </row>
    <row customHeight="1" ht="18.95" r="90" spans="1:15" x14ac:dyDescent="0.25"/>
    <row customHeight="1" ht="18.95" r="91" spans="1:15" x14ac:dyDescent="0.25"/>
    <row customHeight="1" ht="18.95" r="92" spans="1:15" x14ac:dyDescent="0.25"/>
    <row customHeight="1" ht="18.95" r="93" spans="1:15" x14ac:dyDescent="0.25"/>
    <row customHeight="1" ht="18.95" r="94" spans="1:15" x14ac:dyDescent="0.25"/>
    <row customHeight="1" ht="18.95" r="95" spans="1:15" x14ac:dyDescent="0.25"/>
    <row customHeight="1" ht="18.95" r="96" spans="1:15" x14ac:dyDescent="0.25"/>
    <row customHeight="1" ht="18.95" r="97" spans="1:15" x14ac:dyDescent="0.25"/>
    <row customFormat="1" customHeight="1" ht="48" r="98" s="16" spans="1:15" x14ac:dyDescent="0.25">
      <c r="A98" s="2"/>
      <c r="B98" s="2"/>
      <c r="C98" s="6"/>
      <c r="D98" s="4"/>
      <c r="E98" s="15"/>
      <c r="F98" s="22"/>
      <c r="G98" s="22"/>
      <c r="H98" s="22"/>
      <c r="I98" s="4"/>
      <c r="J98" s="4"/>
      <c r="K98" s="2"/>
      <c r="L98" s="7"/>
      <c r="M98" s="5"/>
      <c r="N98" s="7"/>
      <c r="O98" s="2"/>
    </row>
    <row customHeight="1" ht="18.95" r="99" spans="1:15" x14ac:dyDescent="0.25"/>
    <row customFormat="1" customHeight="1" ht="18.95" r="100" s="3" spans="1:15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8.95" r="101" s="3" spans="1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1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1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1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1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1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1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1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1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1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1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1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8.95" r="1024" s="3" spans="3:15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8.95" r="1025" s="3" spans="3:15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8.95" r="1026" s="3" spans="3:15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39</vt:i4>
      </vt:variant>
    </vt:vector>
  </HeadingPairs>
  <TitlesOfParts>
    <vt:vector baseType="lpstr" size="52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select-window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2020-09-29T09:20:48Z</dcterms:modified>
  <dc:title>PageTitle</dc:title>
</cp:coreProperties>
</file>