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EF05754-F0E2-4A42-94BD-64D9A14BA0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etup" r:id="rId2" sheetId="2"/>
    <sheet name="TearDown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<sst xmlns="http://schemas.openxmlformats.org/spreadsheetml/2006/main" count="1924" uniqueCount="632">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</sst>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numFmtId="0" fontId="28" fillId="30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33" borderId="0" xfId="0" applyFill="true" applyFont="true">
      <alignment indent="1" vertical="center" wrapText="true"/>
    </xf>
    <xf numFmtId="0" fontId="31" fillId="36" borderId="0" xfId="0" applyFill="true" applyFont="true">
      <alignment indent="1" vertical="center"/>
    </xf>
    <xf numFmtId="0" fontId="32" fillId="39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2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5" borderId="0" xfId="0" applyFill="true" applyFont="true">
      <alignment vertical="center" wrapText="true"/>
    </xf>
    <xf numFmtId="0" fontId="37" fillId="48" borderId="0" xfId="0" applyFill="true" applyFont="true">
      <alignment vertical="center" wrapText="true"/>
    </xf>
    <xf numFmtId="0" fontId="38" fillId="36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39" borderId="0" xfId="0" applyFill="true" applyFont="true">
      <alignment vertical="center"/>
    </xf>
    <xf numFmtId="0" fontId="42" fillId="51" borderId="0" xfId="0" applyFill="true" applyFont="true">
      <alignment vertical="center"/>
    </xf>
    <xf numFmtId="0" fontId="43" fillId="39" borderId="0" xfId="0" applyFill="true" applyFont="true">
      <alignment vertical="center"/>
    </xf>
    <xf numFmtId="0" fontId="44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579</v>
      </c>
      <c r="AB1" t="s">
        <v>54</v>
      </c>
      <c r="AC1" t="s">
        <v>55</v>
      </c>
      <c r="AD1" t="s">
        <v>56</v>
      </c>
      <c r="AE1" t="s">
        <v>57</v>
      </c>
      <c r="AF1" t="s">
        <v>407</v>
      </c>
      <c r="AG1" t="s">
        <v>225</v>
      </c>
    </row>
    <row r="2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410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587</v>
      </c>
      <c r="AB2" t="s">
        <v>96</v>
      </c>
      <c r="AC2" t="s">
        <v>169</v>
      </c>
      <c r="AD2" t="s">
        <v>174</v>
      </c>
      <c r="AE2" t="s">
        <v>181</v>
      </c>
      <c r="AF2" t="s">
        <v>425</v>
      </c>
      <c r="AG2" t="s">
        <v>480</v>
      </c>
    </row>
    <row r="3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467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588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589</v>
      </c>
      <c r="AB4" t="s">
        <v>546</v>
      </c>
      <c r="AC4" t="s">
        <v>171</v>
      </c>
      <c r="AD4" t="s">
        <v>176</v>
      </c>
      <c r="AE4" t="s">
        <v>182</v>
      </c>
      <c r="AF4" t="s">
        <v>417</v>
      </c>
      <c r="AG4" t="s">
        <v>227</v>
      </c>
    </row>
    <row r="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515</v>
      </c>
      <c r="K5" t="s">
        <v>348</v>
      </c>
      <c r="L5" t="s">
        <v>236</v>
      </c>
      <c r="N5" t="s">
        <v>87</v>
      </c>
      <c r="O5" t="s">
        <v>513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590</v>
      </c>
      <c r="AB5" t="s">
        <v>540</v>
      </c>
      <c r="AC5" t="s">
        <v>172</v>
      </c>
      <c r="AD5" t="s">
        <v>557</v>
      </c>
      <c r="AE5" t="s">
        <v>183</v>
      </c>
      <c r="AF5" t="s">
        <v>418</v>
      </c>
      <c r="AG5" t="s">
        <v>228</v>
      </c>
    </row>
    <row r="6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544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591</v>
      </c>
      <c r="AB6" t="s">
        <v>98</v>
      </c>
      <c r="AC6" t="s">
        <v>436</v>
      </c>
      <c r="AD6" t="s">
        <v>177</v>
      </c>
      <c r="AE6" t="s">
        <v>184</v>
      </c>
      <c r="AF6" t="s">
        <v>419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592</v>
      </c>
      <c r="AB7" t="s">
        <v>99</v>
      </c>
      <c r="AC7" t="s">
        <v>437</v>
      </c>
      <c r="AD7" t="s">
        <v>178</v>
      </c>
      <c r="AE7" t="s">
        <v>185</v>
      </c>
      <c r="AF7" t="s">
        <v>420</v>
      </c>
      <c r="AG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518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593</v>
      </c>
      <c r="AB8" t="s">
        <v>100</v>
      </c>
      <c r="AC8" t="s">
        <v>173</v>
      </c>
      <c r="AD8" t="s">
        <v>179</v>
      </c>
      <c r="AE8" t="s">
        <v>186</v>
      </c>
      <c r="AF8" t="s">
        <v>421</v>
      </c>
      <c r="AG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493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594</v>
      </c>
      <c r="AB9" t="s">
        <v>207</v>
      </c>
      <c r="AD9" t="s">
        <v>180</v>
      </c>
      <c r="AE9" t="s">
        <v>187</v>
      </c>
      <c r="AG9" t="s">
        <v>523</v>
      </c>
    </row>
    <row r="10">
      <c r="A10" t="s">
        <v>23</v>
      </c>
      <c r="F10" t="s">
        <v>312</v>
      </c>
      <c r="H10" t="s">
        <v>303</v>
      </c>
      <c r="I10" t="s">
        <v>559</v>
      </c>
      <c r="L10" t="s">
        <v>80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595</v>
      </c>
      <c r="AB10" t="s">
        <v>254</v>
      </c>
      <c r="AD10" t="s">
        <v>558</v>
      </c>
      <c r="AE10" t="s">
        <v>188</v>
      </c>
      <c r="AG10" t="s">
        <v>230</v>
      </c>
    </row>
    <row r="11">
      <c r="A11" t="s">
        <v>344</v>
      </c>
      <c r="F11" t="s">
        <v>539</v>
      </c>
      <c r="H11" t="s">
        <v>349</v>
      </c>
      <c r="I11" t="s">
        <v>560</v>
      </c>
      <c r="L11" t="s">
        <v>37</v>
      </c>
      <c r="N11" t="s">
        <v>461</v>
      </c>
      <c r="O11" t="s">
        <v>506</v>
      </c>
      <c r="R11" t="s">
        <v>93</v>
      </c>
      <c r="S11" t="s">
        <v>586</v>
      </c>
      <c r="AA11" t="s">
        <v>596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443</v>
      </c>
      <c r="L12" t="s">
        <v>494</v>
      </c>
      <c r="N12" t="s">
        <v>519</v>
      </c>
      <c r="O12" t="s">
        <v>564</v>
      </c>
      <c r="R12" t="s">
        <v>40</v>
      </c>
      <c r="S12" t="s">
        <v>246</v>
      </c>
      <c r="AA12" t="s">
        <v>597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429</v>
      </c>
      <c r="O13" t="s">
        <v>507</v>
      </c>
      <c r="R13" t="s">
        <v>94</v>
      </c>
      <c r="S13" t="s">
        <v>247</v>
      </c>
      <c r="AA13" t="s">
        <v>598</v>
      </c>
      <c r="AB13" t="s">
        <v>323</v>
      </c>
      <c r="AE13" t="s">
        <v>190</v>
      </c>
      <c r="AG13" t="s">
        <v>464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462</v>
      </c>
      <c r="R14" t="s">
        <v>95</v>
      </c>
      <c r="S14" t="s">
        <v>550</v>
      </c>
      <c r="AA14" t="s">
        <v>599</v>
      </c>
      <c r="AB14" t="s">
        <v>102</v>
      </c>
      <c r="AE14" t="s">
        <v>191</v>
      </c>
      <c r="AG14" t="s">
        <v>481</v>
      </c>
    </row>
    <row r="15">
      <c r="A15" t="s">
        <v>501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489</v>
      </c>
      <c r="S15" t="s">
        <v>252</v>
      </c>
      <c r="AA15" t="s">
        <v>600</v>
      </c>
      <c r="AB15" t="s">
        <v>570</v>
      </c>
      <c r="AE15" t="s">
        <v>192</v>
      </c>
      <c r="AG15" t="s">
        <v>482</v>
      </c>
    </row>
    <row r="16">
      <c r="A16" t="s">
        <v>466</v>
      </c>
      <c r="F16" t="s">
        <v>378</v>
      </c>
      <c r="H16" t="s">
        <v>262</v>
      </c>
      <c r="I16" t="s">
        <v>322</v>
      </c>
      <c r="L16" t="s">
        <v>495</v>
      </c>
      <c r="N16" t="s">
        <v>530</v>
      </c>
      <c r="R16" t="s">
        <v>490</v>
      </c>
      <c r="S16" t="s">
        <v>248</v>
      </c>
      <c r="AA16" t="s">
        <v>601</v>
      </c>
      <c r="AB16" t="s">
        <v>551</v>
      </c>
      <c r="AE16" t="s">
        <v>193</v>
      </c>
      <c r="AG16" t="s">
        <v>486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602</v>
      </c>
      <c r="AB17" t="s">
        <v>103</v>
      </c>
      <c r="AE17" t="s">
        <v>454</v>
      </c>
      <c r="AG17" t="s">
        <v>487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S18" t="s">
        <v>250</v>
      </c>
      <c r="AA18" t="s">
        <v>603</v>
      </c>
      <c r="AB18" t="s">
        <v>75</v>
      </c>
      <c r="AG18" t="s">
        <v>465</v>
      </c>
    </row>
    <row r="19">
      <c r="A19" t="s">
        <v>237</v>
      </c>
      <c r="F19" t="s">
        <v>580</v>
      </c>
      <c r="H19" t="s">
        <v>90</v>
      </c>
      <c r="L19" t="s">
        <v>447</v>
      </c>
      <c r="AA19" t="s">
        <v>604</v>
      </c>
      <c r="AB19" t="s">
        <v>491</v>
      </c>
      <c r="AG19" t="s">
        <v>483</v>
      </c>
    </row>
    <row r="20">
      <c r="A20" t="s">
        <v>53</v>
      </c>
      <c r="F20" t="s">
        <v>581</v>
      </c>
      <c r="H20" t="s">
        <v>293</v>
      </c>
      <c r="L20" t="s">
        <v>83</v>
      </c>
      <c r="AA20" t="s">
        <v>605</v>
      </c>
      <c r="AB20" t="s">
        <v>104</v>
      </c>
      <c r="AG20" t="s">
        <v>484</v>
      </c>
    </row>
    <row r="21">
      <c r="A21" t="s">
        <v>389</v>
      </c>
      <c r="F21" t="s">
        <v>582</v>
      </c>
      <c r="H21" t="s">
        <v>294</v>
      </c>
      <c r="L21" t="s">
        <v>84</v>
      </c>
      <c r="AA21" t="s">
        <v>606</v>
      </c>
      <c r="AB21" t="s">
        <v>105</v>
      </c>
      <c r="AG21" t="s">
        <v>488</v>
      </c>
    </row>
    <row r="22">
      <c r="A22" t="s">
        <v>405</v>
      </c>
      <c r="F22" t="s">
        <v>60</v>
      </c>
      <c r="H22" t="s">
        <v>295</v>
      </c>
      <c r="L22" t="s">
        <v>543</v>
      </c>
      <c r="AA22" t="s">
        <v>607</v>
      </c>
      <c r="AB22" t="s">
        <v>106</v>
      </c>
      <c r="AG22" t="s">
        <v>233</v>
      </c>
    </row>
    <row r="23">
      <c r="A23" t="s">
        <v>406</v>
      </c>
      <c r="F23" t="s">
        <v>61</v>
      </c>
      <c r="H23" t="s">
        <v>296</v>
      </c>
      <c r="L23" t="s">
        <v>460</v>
      </c>
      <c r="AA23" t="s">
        <v>608</v>
      </c>
      <c r="AB23" t="s">
        <v>107</v>
      </c>
      <c r="AG23" t="s">
        <v>524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609</v>
      </c>
      <c r="AB24" t="s">
        <v>472</v>
      </c>
      <c r="AG24" t="s">
        <v>525</v>
      </c>
    </row>
    <row r="25">
      <c r="A25" t="s">
        <v>390</v>
      </c>
      <c r="F25" t="s">
        <v>583</v>
      </c>
      <c r="H25" t="s">
        <v>276</v>
      </c>
      <c r="L25" t="s">
        <v>385</v>
      </c>
      <c r="AA25" t="s">
        <v>610</v>
      </c>
      <c r="AB25" t="s">
        <v>108</v>
      </c>
      <c r="AG25" t="s">
        <v>526</v>
      </c>
    </row>
    <row r="26">
      <c r="A26" t="s">
        <v>563</v>
      </c>
      <c r="F26" t="s">
        <v>527</v>
      </c>
      <c r="H26" t="s">
        <v>76</v>
      </c>
      <c r="L26" t="s">
        <v>585</v>
      </c>
      <c r="AA26" t="s">
        <v>611</v>
      </c>
      <c r="AB26" t="s">
        <v>531</v>
      </c>
      <c r="AG26" t="s">
        <v>234</v>
      </c>
    </row>
    <row r="27">
      <c r="A27" t="s">
        <v>579</v>
      </c>
      <c r="F27" t="s">
        <v>62</v>
      </c>
      <c r="H27" t="s">
        <v>279</v>
      </c>
      <c r="L27" t="s">
        <v>512</v>
      </c>
      <c r="AA27" t="s">
        <v>612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613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427</v>
      </c>
      <c r="AA29" t="s">
        <v>614</v>
      </c>
      <c r="AB29" t="s">
        <v>111</v>
      </c>
    </row>
    <row r="30">
      <c r="A30" t="s">
        <v>56</v>
      </c>
      <c r="F30" t="s">
        <v>440</v>
      </c>
      <c r="H30" t="s">
        <v>281</v>
      </c>
      <c r="L30" t="s">
        <v>44</v>
      </c>
      <c r="AA30" t="s">
        <v>615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616</v>
      </c>
      <c r="AB31" t="s">
        <v>324</v>
      </c>
    </row>
    <row r="32">
      <c r="A32" t="s">
        <v>407</v>
      </c>
      <c r="F32" t="s">
        <v>224</v>
      </c>
      <c r="H32" t="s">
        <v>272</v>
      </c>
      <c r="AA32" t="s">
        <v>617</v>
      </c>
      <c r="AB32" t="s">
        <v>113</v>
      </c>
    </row>
    <row r="33">
      <c r="A33" t="s">
        <v>225</v>
      </c>
      <c r="F33" t="s">
        <v>458</v>
      </c>
      <c r="H33" t="s">
        <v>282</v>
      </c>
      <c r="AA33" t="s">
        <v>618</v>
      </c>
      <c r="AB33" t="s">
        <v>114</v>
      </c>
    </row>
    <row r="34">
      <c r="F34" t="s">
        <v>459</v>
      </c>
      <c r="H34" t="s">
        <v>497</v>
      </c>
      <c r="AA34" t="s">
        <v>619</v>
      </c>
      <c r="AB34" t="s">
        <v>115</v>
      </c>
    </row>
    <row r="35">
      <c r="F35" t="s">
        <v>409</v>
      </c>
      <c r="H35" t="s">
        <v>257</v>
      </c>
      <c r="AA35" t="s">
        <v>620</v>
      </c>
      <c r="AB35" t="s">
        <v>116</v>
      </c>
    </row>
    <row r="36">
      <c r="F36" t="s">
        <v>64</v>
      </c>
      <c r="H36" t="s">
        <v>327</v>
      </c>
      <c r="AA36" t="s">
        <v>621</v>
      </c>
      <c r="AB36" t="s">
        <v>532</v>
      </c>
    </row>
    <row r="37">
      <c r="F37" t="s">
        <v>65</v>
      </c>
      <c r="H37" t="s">
        <v>304</v>
      </c>
      <c r="AA37" t="s">
        <v>622</v>
      </c>
      <c r="AB37" t="s">
        <v>117</v>
      </c>
    </row>
    <row r="38">
      <c r="F38" t="s">
        <v>66</v>
      </c>
      <c r="H38" t="s">
        <v>258</v>
      </c>
      <c r="AA38" t="s">
        <v>623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431</v>
      </c>
    </row>
    <row r="43">
      <c r="F43" t="s">
        <v>71</v>
      </c>
      <c r="H43" t="s">
        <v>528</v>
      </c>
      <c r="AB43" t="s">
        <v>541</v>
      </c>
    </row>
    <row r="44">
      <c r="F44" t="s">
        <v>584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571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520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473</v>
      </c>
    </row>
    <row r="59">
      <c r="H59" t="s">
        <v>529</v>
      </c>
      <c r="AB59" t="s">
        <v>456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450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432</v>
      </c>
    </row>
    <row r="71">
      <c r="H71" t="s">
        <v>516</v>
      </c>
      <c r="AB71" t="s">
        <v>463</v>
      </c>
    </row>
    <row r="72">
      <c r="H72" t="s">
        <v>311</v>
      </c>
      <c r="AB72" t="s">
        <v>212</v>
      </c>
    </row>
    <row r="73">
      <c r="H73" t="s">
        <v>403</v>
      </c>
      <c r="AB73" t="s">
        <v>382</v>
      </c>
    </row>
    <row r="74">
      <c r="H74" t="s">
        <v>301</v>
      </c>
      <c r="AB74" t="s">
        <v>433</v>
      </c>
    </row>
    <row r="75">
      <c r="H75" t="s">
        <v>404</v>
      </c>
      <c r="AB75" t="s">
        <v>137</v>
      </c>
    </row>
    <row r="76">
      <c r="H76" t="s">
        <v>259</v>
      </c>
      <c r="AB76" t="s">
        <v>138</v>
      </c>
    </row>
    <row r="77">
      <c r="H77" t="s">
        <v>498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624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422</v>
      </c>
      <c r="AB82" t="s">
        <v>445</v>
      </c>
    </row>
    <row r="83">
      <c r="H83" t="s">
        <v>329</v>
      </c>
      <c r="AB83" t="s">
        <v>457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485</v>
      </c>
    </row>
    <row r="88">
      <c r="H88" t="s">
        <v>517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474</v>
      </c>
    </row>
    <row r="92">
      <c r="H92" t="s">
        <v>270</v>
      </c>
      <c r="AB92" t="s">
        <v>549</v>
      </c>
    </row>
    <row r="93">
      <c r="H93" t="s">
        <v>302</v>
      </c>
      <c r="AB93" t="s">
        <v>198</v>
      </c>
    </row>
    <row r="94">
      <c r="H94" t="s">
        <v>308</v>
      </c>
      <c r="AB94" t="s">
        <v>444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535</v>
      </c>
    </row>
    <row r="98">
      <c r="H98" t="s">
        <v>275</v>
      </c>
      <c r="AB98" t="s">
        <v>536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434</v>
      </c>
    </row>
    <row r="103">
      <c r="AB103" t="s">
        <v>547</v>
      </c>
    </row>
    <row r="104">
      <c r="AB104" t="s">
        <v>548</v>
      </c>
    </row>
    <row r="105">
      <c r="AB105" t="s">
        <v>435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552</v>
      </c>
    </row>
    <row r="112">
      <c r="AB112" t="s">
        <v>206</v>
      </c>
    </row>
    <row r="113">
      <c r="AB113" t="s">
        <v>496</v>
      </c>
    </row>
    <row r="114">
      <c r="AB114" t="s">
        <v>625</v>
      </c>
    </row>
    <row r="115">
      <c r="AB115" t="s">
        <v>626</v>
      </c>
    </row>
    <row r="116">
      <c r="AB116" t="s">
        <v>499</v>
      </c>
    </row>
    <row r="117">
      <c r="AB117" t="s">
        <v>147</v>
      </c>
    </row>
    <row r="118">
      <c r="AB118" t="s">
        <v>500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553</v>
      </c>
    </row>
    <row r="123">
      <c r="AB123" t="s">
        <v>150</v>
      </c>
    </row>
    <row r="124">
      <c r="AB124" t="s">
        <v>151</v>
      </c>
    </row>
    <row r="125">
      <c r="AB125" t="s">
        <v>554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555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572</v>
      </c>
    </row>
    <row r="137">
      <c r="AB137" t="s">
        <v>161</v>
      </c>
    </row>
    <row r="138">
      <c r="AB138" t="s">
        <v>533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627</v>
      </c>
    </row>
    <row r="144">
      <c r="AB144" t="s">
        <v>556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628</v>
      </c>
    </row>
    <row r="149">
      <c r="AB149" t="s">
        <v>629</v>
      </c>
    </row>
    <row r="150">
      <c r="AB150" t="s">
        <v>630</v>
      </c>
    </row>
    <row r="151">
      <c r="AB151" t="s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DCA9C4C-6E47-48FC-B526-255AB1176A00}">
      <formula1>target</formula1>
    </dataValidation>
    <dataValidation allowBlank="1" showErrorMessage="1" showInputMessage="1" sqref="D5:D50" type="list" xr:uid="{B567BCB4-7E35-4D46-9353-8B31C25DB6D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2020-09-08T10:56:45Z</dcterms:modified>
</cp:coreProperties>
</file>