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CC86144-5CFD-43CF-9022-3CB24B7A0D29}" revIDLastSave="0" xr10:uidLastSave="{00000000-0000-0000-0000-000000000000}" xr6:coauthVersionLast="45" xr6:coauthVersionMax="45"/>
  <bookViews>
    <workbookView activeTab="1" firstSheet="1" tabRatio="387" windowHeight="15990" windowWidth="29040" xWindow="-120" xr2:uid="{00000000-000D-0000-FFFF-FFFF00000000}" yWindow="-12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44525"/>
</workbook>
</file>

<file path=xl/sharedStrings.xml><?xml version="1.0" encoding="utf-8"?>
<sst xmlns="http://schemas.openxmlformats.org/spreadsheetml/2006/main" count="2353" uniqueCount="789">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</sst>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94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9" numFmtId="0" xfId="0">
      <alignment vertical="center"/>
    </xf>
    <xf applyFont="true" borderId="0" fillId="0" fontId="20" numFmtId="0" xfId="0">
      <alignment vertical="center" wrapText="true"/>
    </xf>
    <xf applyFill="true" applyFont="true" borderId="0" fillId="9" fontId="21" numFmtId="0" xfId="0">
      <alignment indent="1" vertical="center" wrapText="true"/>
    </xf>
    <xf applyFill="true" applyFont="true" borderId="0" fillId="12" fontId="22" numFmtId="0" xfId="0">
      <alignment indent="1" vertical="center"/>
    </xf>
    <xf applyFill="true" applyFont="true" borderId="0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 wrapText="true"/>
    </xf>
    <xf applyFont="true" borderId="0" fillId="0" fontId="26" numFmtId="0" xfId="0">
      <alignment vertical="center"/>
    </xf>
    <xf applyFill="true" applyFont="true" borderId="0" fillId="21" fontId="27" numFmtId="0" xfId="0">
      <alignment vertical="center" wrapText="true"/>
    </xf>
    <xf applyFill="true" applyFont="true" borderId="0" fillId="24" fontId="28" numFmtId="0" xfId="0">
      <alignment vertical="center" wrapText="true"/>
    </xf>
    <xf applyFill="true" applyFont="true" borderId="0" fillId="12" fontId="29" numFmtId="0" xfId="0">
      <alignment vertical="center" wrapText="true"/>
    </xf>
    <xf applyFont="true" borderId="0" fillId="0" fontId="30" numFmtId="0" xfId="0">
      <alignment vertical="center"/>
    </xf>
    <xf applyFont="true" borderId="0" fillId="0" fontId="31" numFmtId="0" xfId="0">
      <alignment vertical="center"/>
    </xf>
    <xf applyFill="true" applyFont="true" borderId="0" fillId="15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15" fontId="34" numFmtId="0" xfId="0">
      <alignment vertical="center"/>
    </xf>
    <xf applyFill="true" applyFont="true" borderId="0" fillId="24" fontId="35" numFmtId="0" xfId="0">
      <alignment vertical="center"/>
    </xf>
    <xf numFmtId="0" fontId="36" fillId="30" borderId="0" xfId="0" applyFill="true" applyFont="true">
      <alignment vertical="center"/>
    </xf>
    <xf numFmtId="0" fontId="37" fillId="0" borderId="0" xfId="0" applyFont="true">
      <alignment vertical="center" wrapText="true"/>
    </xf>
    <xf numFmtId="0" fontId="38" fillId="33" borderId="0" xfId="0" applyFill="true" applyFont="true">
      <alignment indent="1" vertical="center" wrapText="true"/>
    </xf>
    <xf numFmtId="0" fontId="39" fillId="36" borderId="0" xfId="0" applyFill="true" applyFont="true">
      <alignment indent="1" vertical="center"/>
    </xf>
    <xf numFmtId="0" fontId="40" fillId="39" borderId="0" xfId="0" applyFill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2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45" borderId="0" xfId="0" applyFill="true" applyFont="true">
      <alignment vertical="center" wrapText="true"/>
    </xf>
    <xf numFmtId="0" fontId="45" fillId="48" borderId="0" xfId="0" applyFill="true" applyFont="true">
      <alignment vertical="center" wrapText="true"/>
    </xf>
    <xf numFmtId="0" fontId="46" fillId="36" borderId="0" xfId="0" applyFill="true" applyFont="true">
      <alignment vertical="center" wrapText="true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49" fillId="39" borderId="0" xfId="0" applyFill="true" applyFont="true">
      <alignment vertical="center"/>
    </xf>
    <xf numFmtId="0" fontId="50" fillId="51" borderId="0" xfId="0" applyFill="true" applyFont="true">
      <alignment vertical="center"/>
    </xf>
    <xf numFmtId="0" fontId="51" fillId="39" borderId="0" xfId="0" applyFill="true" applyFont="true">
      <alignment vertical="center"/>
    </xf>
    <xf numFmtId="0" fontId="52" fillId="4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726</v>
      </c>
      <c r="AA1" t="s">
        <v>736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724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728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730</v>
      </c>
      <c r="AA2" t="s">
        <v>744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R3" t="s">
        <v>74</v>
      </c>
      <c r="S3" t="s">
        <v>75</v>
      </c>
      <c r="T3" t="s">
        <v>729</v>
      </c>
      <c r="U3" t="s">
        <v>77</v>
      </c>
      <c r="W3" t="s">
        <v>78</v>
      </c>
      <c r="X3" t="s">
        <v>79</v>
      </c>
      <c r="Y3" t="s">
        <v>80</v>
      </c>
      <c r="Z3" t="s">
        <v>731</v>
      </c>
      <c r="AA3" t="s">
        <v>745</v>
      </c>
      <c r="AB3" t="s">
        <v>81</v>
      </c>
      <c r="AC3" t="s">
        <v>82</v>
      </c>
      <c r="AD3" t="s">
        <v>83</v>
      </c>
      <c r="AE3" t="s">
        <v>84</v>
      </c>
      <c r="AF3" t="s">
        <v>85</v>
      </c>
      <c r="AG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732</v>
      </c>
      <c r="AA4" t="s">
        <v>746</v>
      </c>
      <c r="AB4" t="s">
        <v>107</v>
      </c>
      <c r="AC4" t="s">
        <v>108</v>
      </c>
      <c r="AD4" t="s">
        <v>109</v>
      </c>
      <c r="AE4" t="s">
        <v>85</v>
      </c>
      <c r="AF4" t="s">
        <v>110</v>
      </c>
      <c r="AG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747</v>
      </c>
      <c r="AB5" t="s">
        <v>129</v>
      </c>
      <c r="AC5" t="s">
        <v>130</v>
      </c>
      <c r="AD5" t="s">
        <v>720</v>
      </c>
      <c r="AE5" t="s">
        <v>132</v>
      </c>
      <c r="AF5" t="s">
        <v>133</v>
      </c>
      <c r="AG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141</v>
      </c>
      <c r="K6" t="s">
        <v>725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748</v>
      </c>
      <c r="AB6" t="s">
        <v>151</v>
      </c>
      <c r="AC6" t="s">
        <v>152</v>
      </c>
      <c r="AD6" t="s">
        <v>131</v>
      </c>
      <c r="AE6" t="s">
        <v>154</v>
      </c>
      <c r="AF6" t="s">
        <v>155</v>
      </c>
      <c r="AG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K7" t="s">
        <v>142</v>
      </c>
      <c r="L7" t="s">
        <v>36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749</v>
      </c>
      <c r="AB7" t="s">
        <v>168</v>
      </c>
      <c r="AC7" t="s">
        <v>169</v>
      </c>
      <c r="AD7" t="s">
        <v>153</v>
      </c>
      <c r="AE7" t="s">
        <v>171</v>
      </c>
      <c r="AF7" t="s">
        <v>172</v>
      </c>
      <c r="AG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750</v>
      </c>
      <c r="AB8" t="s">
        <v>185</v>
      </c>
      <c r="AC8" t="s">
        <v>186</v>
      </c>
      <c r="AD8" t="s">
        <v>170</v>
      </c>
      <c r="AE8" t="s">
        <v>188</v>
      </c>
      <c r="AF8" t="s">
        <v>189</v>
      </c>
      <c r="AG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751</v>
      </c>
      <c r="AB9" t="s">
        <v>202</v>
      </c>
      <c r="AD9" t="s">
        <v>187</v>
      </c>
      <c r="AE9" t="s">
        <v>203</v>
      </c>
      <c r="AG9" t="s">
        <v>204</v>
      </c>
    </row>
    <row r="10">
      <c r="A10" t="s">
        <v>9</v>
      </c>
      <c r="F10" t="s">
        <v>40</v>
      </c>
      <c r="H10" t="s">
        <v>205</v>
      </c>
      <c r="I10" t="s">
        <v>722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752</v>
      </c>
      <c r="AB10" t="s">
        <v>213</v>
      </c>
      <c r="AD10" t="s">
        <v>721</v>
      </c>
      <c r="AE10" t="s">
        <v>214</v>
      </c>
      <c r="AG10" t="s">
        <v>215</v>
      </c>
    </row>
    <row r="11">
      <c r="A11" t="s">
        <v>10</v>
      </c>
      <c r="F11" t="s">
        <v>216</v>
      </c>
      <c r="H11" t="s">
        <v>217</v>
      </c>
      <c r="I11" t="s">
        <v>723</v>
      </c>
      <c r="L11" t="s">
        <v>219</v>
      </c>
      <c r="N11" t="s">
        <v>220</v>
      </c>
      <c r="O11" t="s">
        <v>221</v>
      </c>
      <c r="R11" t="s">
        <v>222</v>
      </c>
      <c r="S11" t="s">
        <v>743</v>
      </c>
      <c r="AA11" t="s">
        <v>753</v>
      </c>
      <c r="AB11" t="s">
        <v>224</v>
      </c>
      <c r="AE11" t="s">
        <v>225</v>
      </c>
      <c r="AG11" t="s">
        <v>226</v>
      </c>
    </row>
    <row r="12">
      <c r="A12" t="s">
        <v>11</v>
      </c>
      <c r="F12" t="s">
        <v>227</v>
      </c>
      <c r="H12" t="s">
        <v>228</v>
      </c>
      <c r="I12" t="s">
        <v>206</v>
      </c>
      <c r="L12" t="s">
        <v>230</v>
      </c>
      <c r="N12" t="s">
        <v>231</v>
      </c>
      <c r="O12" t="s">
        <v>727</v>
      </c>
      <c r="R12" t="s">
        <v>233</v>
      </c>
      <c r="S12" t="s">
        <v>223</v>
      </c>
      <c r="AA12" t="s">
        <v>754</v>
      </c>
      <c r="AB12" t="s">
        <v>235</v>
      </c>
      <c r="AE12" t="s">
        <v>236</v>
      </c>
      <c r="AG12" t="s">
        <v>237</v>
      </c>
    </row>
    <row r="13">
      <c r="A13" t="s">
        <v>12</v>
      </c>
      <c r="F13" t="s">
        <v>69</v>
      </c>
      <c r="H13" t="s">
        <v>238</v>
      </c>
      <c r="I13" t="s">
        <v>218</v>
      </c>
      <c r="L13" t="s">
        <v>240</v>
      </c>
      <c r="N13" t="s">
        <v>241</v>
      </c>
      <c r="O13" t="s">
        <v>232</v>
      </c>
      <c r="R13" t="s">
        <v>242</v>
      </c>
      <c r="S13" t="s">
        <v>234</v>
      </c>
      <c r="AA13" t="s">
        <v>755</v>
      </c>
      <c r="AB13" t="s">
        <v>244</v>
      </c>
      <c r="AE13" t="s">
        <v>245</v>
      </c>
      <c r="AG13" t="s">
        <v>246</v>
      </c>
    </row>
    <row r="14">
      <c r="A14" t="s">
        <v>13</v>
      </c>
      <c r="F14" t="s">
        <v>247</v>
      </c>
      <c r="H14" t="s">
        <v>248</v>
      </c>
      <c r="I14" t="s">
        <v>229</v>
      </c>
      <c r="L14" t="s">
        <v>250</v>
      </c>
      <c r="N14" t="s">
        <v>251</v>
      </c>
      <c r="R14" t="s">
        <v>252</v>
      </c>
      <c r="S14" t="s">
        <v>713</v>
      </c>
      <c r="AA14" t="s">
        <v>756</v>
      </c>
      <c r="AB14" t="s">
        <v>254</v>
      </c>
      <c r="AE14" t="s">
        <v>255</v>
      </c>
      <c r="AG14" t="s">
        <v>256</v>
      </c>
    </row>
    <row r="15">
      <c r="A15" t="s">
        <v>14</v>
      </c>
      <c r="F15" t="s">
        <v>257</v>
      </c>
      <c r="H15" t="s">
        <v>258</v>
      </c>
      <c r="I15" t="s">
        <v>239</v>
      </c>
      <c r="L15" t="s">
        <v>259</v>
      </c>
      <c r="N15" t="s">
        <v>260</v>
      </c>
      <c r="R15" t="s">
        <v>261</v>
      </c>
      <c r="S15" t="s">
        <v>243</v>
      </c>
      <c r="AA15" t="s">
        <v>757</v>
      </c>
      <c r="AB15" t="s">
        <v>733</v>
      </c>
      <c r="AE15" t="s">
        <v>264</v>
      </c>
      <c r="AG15" t="s">
        <v>265</v>
      </c>
    </row>
    <row r="16">
      <c r="A16" t="s">
        <v>15</v>
      </c>
      <c r="F16" t="s">
        <v>266</v>
      </c>
      <c r="H16" t="s">
        <v>267</v>
      </c>
      <c r="I16" t="s">
        <v>249</v>
      </c>
      <c r="L16" t="s">
        <v>268</v>
      </c>
      <c r="N16" t="s">
        <v>269</v>
      </c>
      <c r="R16" t="s">
        <v>270</v>
      </c>
      <c r="S16" t="s">
        <v>253</v>
      </c>
      <c r="AA16" t="s">
        <v>758</v>
      </c>
      <c r="AB16" t="s">
        <v>714</v>
      </c>
      <c r="AE16" t="s">
        <v>273</v>
      </c>
      <c r="AG16" t="s">
        <v>274</v>
      </c>
    </row>
    <row r="17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S17" t="s">
        <v>262</v>
      </c>
      <c r="AA17" t="s">
        <v>759</v>
      </c>
      <c r="AB17" t="s">
        <v>263</v>
      </c>
      <c r="AE17" t="s">
        <v>280</v>
      </c>
      <c r="AG17" t="s">
        <v>281</v>
      </c>
    </row>
    <row r="18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S18" t="s">
        <v>271</v>
      </c>
      <c r="AA18" t="s">
        <v>760</v>
      </c>
      <c r="AB18" t="s">
        <v>272</v>
      </c>
      <c r="AG18" t="s">
        <v>287</v>
      </c>
    </row>
    <row r="19">
      <c r="A19" t="s">
        <v>18</v>
      </c>
      <c r="F19" t="s">
        <v>737</v>
      </c>
      <c r="H19" t="s">
        <v>289</v>
      </c>
      <c r="L19" t="s">
        <v>290</v>
      </c>
      <c r="AA19" t="s">
        <v>761</v>
      </c>
      <c r="AB19" t="s">
        <v>279</v>
      </c>
      <c r="AG19" t="s">
        <v>292</v>
      </c>
    </row>
    <row r="20">
      <c r="A20" t="s">
        <v>19</v>
      </c>
      <c r="F20" t="s">
        <v>738</v>
      </c>
      <c r="H20" t="s">
        <v>294</v>
      </c>
      <c r="L20" t="s">
        <v>295</v>
      </c>
      <c r="AA20" t="s">
        <v>762</v>
      </c>
      <c r="AB20" t="s">
        <v>286</v>
      </c>
      <c r="AG20" t="s">
        <v>297</v>
      </c>
    </row>
    <row r="21">
      <c r="A21" t="s">
        <v>20</v>
      </c>
      <c r="F21" t="s">
        <v>739</v>
      </c>
      <c r="H21" t="s">
        <v>299</v>
      </c>
      <c r="L21" t="s">
        <v>300</v>
      </c>
      <c r="AA21" t="s">
        <v>763</v>
      </c>
      <c r="AB21" t="s">
        <v>291</v>
      </c>
      <c r="AG21" t="s">
        <v>302</v>
      </c>
    </row>
    <row r="22">
      <c r="A22" t="s">
        <v>21</v>
      </c>
      <c r="F22" t="s">
        <v>288</v>
      </c>
      <c r="H22" t="s">
        <v>304</v>
      </c>
      <c r="L22" t="s">
        <v>305</v>
      </c>
      <c r="AA22" t="s">
        <v>764</v>
      </c>
      <c r="AB22" t="s">
        <v>296</v>
      </c>
      <c r="AG22" t="s">
        <v>307</v>
      </c>
    </row>
    <row r="23">
      <c r="A23" t="s">
        <v>22</v>
      </c>
      <c r="F23" t="s">
        <v>293</v>
      </c>
      <c r="H23" t="s">
        <v>309</v>
      </c>
      <c r="L23" t="s">
        <v>310</v>
      </c>
      <c r="AA23" t="s">
        <v>765</v>
      </c>
      <c r="AB23" t="s">
        <v>301</v>
      </c>
      <c r="AG23" t="s">
        <v>312</v>
      </c>
    </row>
    <row r="24">
      <c r="A24" t="s">
        <v>23</v>
      </c>
      <c r="F24" t="s">
        <v>298</v>
      </c>
      <c r="H24" t="s">
        <v>314</v>
      </c>
      <c r="L24" t="s">
        <v>315</v>
      </c>
      <c r="AA24" t="s">
        <v>766</v>
      </c>
      <c r="AB24" t="s">
        <v>306</v>
      </c>
      <c r="AG24" t="s">
        <v>317</v>
      </c>
    </row>
    <row r="25">
      <c r="A25" t="s">
        <v>24</v>
      </c>
      <c r="F25" t="s">
        <v>740</v>
      </c>
      <c r="H25" t="s">
        <v>319</v>
      </c>
      <c r="L25" t="s">
        <v>320</v>
      </c>
      <c r="AA25" t="s">
        <v>767</v>
      </c>
      <c r="AB25" t="s">
        <v>311</v>
      </c>
      <c r="AG25" t="s">
        <v>322</v>
      </c>
    </row>
    <row r="26">
      <c r="A26" t="s">
        <v>726</v>
      </c>
      <c r="F26" t="s">
        <v>303</v>
      </c>
      <c r="H26" t="s">
        <v>324</v>
      </c>
      <c r="L26" t="s">
        <v>742</v>
      </c>
      <c r="AA26" t="s">
        <v>768</v>
      </c>
      <c r="AB26" t="s">
        <v>316</v>
      </c>
      <c r="AG26" t="s">
        <v>327</v>
      </c>
    </row>
    <row r="27">
      <c r="A27" t="s">
        <v>736</v>
      </c>
      <c r="F27" t="s">
        <v>308</v>
      </c>
      <c r="H27" t="s">
        <v>329</v>
      </c>
      <c r="L27" t="s">
        <v>325</v>
      </c>
      <c r="AA27" t="s">
        <v>769</v>
      </c>
      <c r="AB27" t="s">
        <v>321</v>
      </c>
      <c r="AG27" t="s">
        <v>332</v>
      </c>
    </row>
    <row r="28">
      <c r="A28" t="s">
        <v>25</v>
      </c>
      <c r="F28" t="s">
        <v>313</v>
      </c>
      <c r="H28" t="s">
        <v>334</v>
      </c>
      <c r="L28" t="s">
        <v>330</v>
      </c>
      <c r="AA28" t="s">
        <v>770</v>
      </c>
      <c r="AB28" t="s">
        <v>326</v>
      </c>
    </row>
    <row r="29">
      <c r="A29" t="s">
        <v>26</v>
      </c>
      <c r="F29" t="s">
        <v>318</v>
      </c>
      <c r="H29" t="s">
        <v>338</v>
      </c>
      <c r="L29" t="s">
        <v>335</v>
      </c>
      <c r="AA29" t="s">
        <v>771</v>
      </c>
      <c r="AB29" t="s">
        <v>331</v>
      </c>
    </row>
    <row r="30">
      <c r="A30" t="s">
        <v>27</v>
      </c>
      <c r="F30" t="s">
        <v>323</v>
      </c>
      <c r="H30" t="s">
        <v>342</v>
      </c>
      <c r="L30" t="s">
        <v>339</v>
      </c>
      <c r="AA30" t="s">
        <v>772</v>
      </c>
      <c r="AB30" t="s">
        <v>336</v>
      </c>
    </row>
    <row r="31">
      <c r="A31" t="s">
        <v>28</v>
      </c>
      <c r="F31" t="s">
        <v>328</v>
      </c>
      <c r="H31" t="s">
        <v>346</v>
      </c>
      <c r="L31" t="s">
        <v>343</v>
      </c>
      <c r="AA31" t="s">
        <v>773</v>
      </c>
      <c r="AB31" t="s">
        <v>340</v>
      </c>
    </row>
    <row r="32">
      <c r="A32" t="s">
        <v>29</v>
      </c>
      <c r="F32" t="s">
        <v>333</v>
      </c>
      <c r="H32" t="s">
        <v>349</v>
      </c>
      <c r="AA32" t="s">
        <v>774</v>
      </c>
      <c r="AB32" t="s">
        <v>344</v>
      </c>
    </row>
    <row r="33">
      <c r="A33" t="s">
        <v>30</v>
      </c>
      <c r="F33" t="s">
        <v>337</v>
      </c>
      <c r="H33" t="s">
        <v>352</v>
      </c>
      <c r="AA33" t="s">
        <v>775</v>
      </c>
      <c r="AB33" t="s">
        <v>347</v>
      </c>
    </row>
    <row r="34">
      <c r="F34" t="s">
        <v>341</v>
      </c>
      <c r="H34" t="s">
        <v>355</v>
      </c>
      <c r="AA34" t="s">
        <v>776</v>
      </c>
      <c r="AB34" t="s">
        <v>350</v>
      </c>
    </row>
    <row r="35">
      <c r="F35" t="s">
        <v>345</v>
      </c>
      <c r="H35" t="s">
        <v>358</v>
      </c>
      <c r="AA35" t="s">
        <v>777</v>
      </c>
      <c r="AB35" t="s">
        <v>353</v>
      </c>
    </row>
    <row r="36">
      <c r="F36" t="s">
        <v>348</v>
      </c>
      <c r="H36" t="s">
        <v>361</v>
      </c>
      <c r="AA36" t="s">
        <v>778</v>
      </c>
      <c r="AB36" t="s">
        <v>356</v>
      </c>
    </row>
    <row r="37">
      <c r="F37" t="s">
        <v>351</v>
      </c>
      <c r="H37" t="s">
        <v>364</v>
      </c>
      <c r="AA37" t="s">
        <v>779</v>
      </c>
      <c r="AB37" t="s">
        <v>359</v>
      </c>
    </row>
    <row r="38">
      <c r="F38" t="s">
        <v>354</v>
      </c>
      <c r="H38" t="s">
        <v>367</v>
      </c>
      <c r="AA38" t="s">
        <v>780</v>
      </c>
      <c r="AB38" t="s">
        <v>362</v>
      </c>
    </row>
    <row r="39">
      <c r="F39" t="s">
        <v>357</v>
      </c>
      <c r="H39" t="s">
        <v>370</v>
      </c>
      <c r="AB39" t="s">
        <v>365</v>
      </c>
    </row>
    <row r="40">
      <c r="F40" t="s">
        <v>360</v>
      </c>
      <c r="H40" t="s">
        <v>372</v>
      </c>
      <c r="AB40" t="s">
        <v>368</v>
      </c>
    </row>
    <row r="41">
      <c r="F41" t="s">
        <v>363</v>
      </c>
      <c r="H41" t="s">
        <v>374</v>
      </c>
      <c r="AB41" t="s">
        <v>371</v>
      </c>
    </row>
    <row r="42">
      <c r="F42" t="s">
        <v>366</v>
      </c>
      <c r="H42" t="s">
        <v>376</v>
      </c>
      <c r="AB42" t="s">
        <v>373</v>
      </c>
    </row>
    <row r="43">
      <c r="F43" t="s">
        <v>369</v>
      </c>
      <c r="H43" t="s">
        <v>378</v>
      </c>
      <c r="AB43" t="s">
        <v>375</v>
      </c>
    </row>
    <row r="44">
      <c r="F44" t="s">
        <v>741</v>
      </c>
      <c r="H44" t="s">
        <v>380</v>
      </c>
      <c r="AB44" t="s">
        <v>377</v>
      </c>
    </row>
    <row r="45">
      <c r="H45" t="s">
        <v>382</v>
      </c>
      <c r="AB45" t="s">
        <v>379</v>
      </c>
    </row>
    <row r="46">
      <c r="H46" t="s">
        <v>384</v>
      </c>
      <c r="AB46" t="s">
        <v>381</v>
      </c>
    </row>
    <row r="47">
      <c r="H47" t="s">
        <v>386</v>
      </c>
      <c r="AB47" t="s">
        <v>383</v>
      </c>
    </row>
    <row r="48">
      <c r="H48" t="s">
        <v>388</v>
      </c>
      <c r="AB48" t="s">
        <v>385</v>
      </c>
    </row>
    <row r="49">
      <c r="H49" t="s">
        <v>390</v>
      </c>
      <c r="AB49" t="s">
        <v>387</v>
      </c>
    </row>
    <row r="50">
      <c r="H50" t="s">
        <v>391</v>
      </c>
      <c r="AB50" t="s">
        <v>389</v>
      </c>
    </row>
    <row r="51">
      <c r="H51" t="s">
        <v>393</v>
      </c>
      <c r="AB51" t="s">
        <v>734</v>
      </c>
    </row>
    <row r="52">
      <c r="H52" t="s">
        <v>395</v>
      </c>
      <c r="AB52" t="s">
        <v>392</v>
      </c>
    </row>
    <row r="53">
      <c r="H53" t="s">
        <v>397</v>
      </c>
      <c r="AB53" t="s">
        <v>394</v>
      </c>
    </row>
    <row r="54">
      <c r="H54" t="s">
        <v>399</v>
      </c>
      <c r="AB54" t="s">
        <v>396</v>
      </c>
    </row>
    <row r="55">
      <c r="H55" t="s">
        <v>401</v>
      </c>
      <c r="AB55" t="s">
        <v>398</v>
      </c>
    </row>
    <row r="56">
      <c r="H56" t="s">
        <v>403</v>
      </c>
      <c r="AB56" t="s">
        <v>400</v>
      </c>
    </row>
    <row r="57">
      <c r="H57" t="s">
        <v>405</v>
      </c>
      <c r="AB57" t="s">
        <v>402</v>
      </c>
    </row>
    <row r="58">
      <c r="H58" t="s">
        <v>407</v>
      </c>
      <c r="AB58" t="s">
        <v>404</v>
      </c>
    </row>
    <row r="59">
      <c r="H59" t="s">
        <v>409</v>
      </c>
      <c r="AB59" t="s">
        <v>406</v>
      </c>
    </row>
    <row r="60">
      <c r="H60" t="s">
        <v>411</v>
      </c>
      <c r="AB60" t="s">
        <v>408</v>
      </c>
    </row>
    <row r="61">
      <c r="H61" t="s">
        <v>413</v>
      </c>
      <c r="AB61" t="s">
        <v>410</v>
      </c>
    </row>
    <row r="62">
      <c r="H62" t="s">
        <v>415</v>
      </c>
      <c r="AB62" t="s">
        <v>412</v>
      </c>
    </row>
    <row r="63">
      <c r="H63" t="s">
        <v>417</v>
      </c>
      <c r="AB63" t="s">
        <v>414</v>
      </c>
    </row>
    <row r="64">
      <c r="H64" t="s">
        <v>419</v>
      </c>
      <c r="AB64" t="s">
        <v>416</v>
      </c>
    </row>
    <row r="65">
      <c r="H65" t="s">
        <v>421</v>
      </c>
      <c r="AB65" t="s">
        <v>418</v>
      </c>
    </row>
    <row r="66">
      <c r="H66" t="s">
        <v>423</v>
      </c>
      <c r="AB66" t="s">
        <v>420</v>
      </c>
    </row>
    <row r="67">
      <c r="H67" t="s">
        <v>425</v>
      </c>
      <c r="AB67" t="s">
        <v>422</v>
      </c>
    </row>
    <row r="68">
      <c r="H68" t="s">
        <v>427</v>
      </c>
      <c r="AB68" t="s">
        <v>424</v>
      </c>
    </row>
    <row r="69">
      <c r="H69" t="s">
        <v>429</v>
      </c>
      <c r="AB69" t="s">
        <v>426</v>
      </c>
    </row>
    <row r="70">
      <c r="H70" t="s">
        <v>431</v>
      </c>
      <c r="AB70" t="s">
        <v>428</v>
      </c>
    </row>
    <row r="71">
      <c r="H71" t="s">
        <v>433</v>
      </c>
      <c r="AB71" t="s">
        <v>430</v>
      </c>
    </row>
    <row r="72">
      <c r="H72" t="s">
        <v>435</v>
      </c>
      <c r="AB72" t="s">
        <v>432</v>
      </c>
    </row>
    <row r="73">
      <c r="H73" t="s">
        <v>437</v>
      </c>
      <c r="AB73" t="s">
        <v>434</v>
      </c>
    </row>
    <row r="74">
      <c r="H74" t="s">
        <v>439</v>
      </c>
      <c r="AB74" t="s">
        <v>436</v>
      </c>
    </row>
    <row r="75">
      <c r="H75" t="s">
        <v>441</v>
      </c>
      <c r="AB75" t="s">
        <v>438</v>
      </c>
    </row>
    <row r="76">
      <c r="H76" t="s">
        <v>443</v>
      </c>
      <c r="AB76" t="s">
        <v>440</v>
      </c>
    </row>
    <row r="77">
      <c r="H77" t="s">
        <v>445</v>
      </c>
      <c r="AB77" t="s">
        <v>442</v>
      </c>
    </row>
    <row r="78">
      <c r="H78" t="s">
        <v>447</v>
      </c>
      <c r="AB78" t="s">
        <v>444</v>
      </c>
    </row>
    <row r="79">
      <c r="H79" t="s">
        <v>449</v>
      </c>
      <c r="AB79" t="s">
        <v>781</v>
      </c>
    </row>
    <row r="80">
      <c r="H80" t="s">
        <v>451</v>
      </c>
      <c r="AB80" t="s">
        <v>446</v>
      </c>
    </row>
    <row r="81">
      <c r="H81" t="s">
        <v>453</v>
      </c>
      <c r="AB81" t="s">
        <v>448</v>
      </c>
    </row>
    <row r="82">
      <c r="H82" t="s">
        <v>455</v>
      </c>
      <c r="AB82" t="s">
        <v>450</v>
      </c>
    </row>
    <row r="83">
      <c r="H83" t="s">
        <v>457</v>
      </c>
      <c r="AB83" t="s">
        <v>452</v>
      </c>
    </row>
    <row r="84">
      <c r="H84" t="s">
        <v>459</v>
      </c>
      <c r="AB84" t="s">
        <v>454</v>
      </c>
    </row>
    <row r="85">
      <c r="H85" t="s">
        <v>461</v>
      </c>
      <c r="AB85" t="s">
        <v>456</v>
      </c>
    </row>
    <row r="86">
      <c r="H86" t="s">
        <v>463</v>
      </c>
      <c r="AB86" t="s">
        <v>458</v>
      </c>
    </row>
    <row r="87">
      <c r="H87" t="s">
        <v>465</v>
      </c>
      <c r="AB87" t="s">
        <v>460</v>
      </c>
    </row>
    <row r="88">
      <c r="H88" t="s">
        <v>467</v>
      </c>
      <c r="AB88" t="s">
        <v>462</v>
      </c>
    </row>
    <row r="89">
      <c r="H89" t="s">
        <v>469</v>
      </c>
      <c r="AB89" t="s">
        <v>464</v>
      </c>
    </row>
    <row r="90">
      <c r="H90" t="s">
        <v>471</v>
      </c>
      <c r="AB90" t="s">
        <v>466</v>
      </c>
    </row>
    <row r="91">
      <c r="H91" t="s">
        <v>473</v>
      </c>
      <c r="AB91" t="s">
        <v>468</v>
      </c>
    </row>
    <row r="92">
      <c r="H92" t="s">
        <v>475</v>
      </c>
      <c r="AB92" t="s">
        <v>694</v>
      </c>
    </row>
    <row r="93">
      <c r="H93" t="s">
        <v>477</v>
      </c>
      <c r="AB93" t="s">
        <v>470</v>
      </c>
    </row>
    <row r="94">
      <c r="H94" t="s">
        <v>479</v>
      </c>
      <c r="AB94" t="s">
        <v>472</v>
      </c>
    </row>
    <row r="95">
      <c r="H95" t="s">
        <v>481</v>
      </c>
      <c r="AB95" t="s">
        <v>474</v>
      </c>
    </row>
    <row r="96">
      <c r="H96" t="s">
        <v>483</v>
      </c>
      <c r="AB96" t="s">
        <v>476</v>
      </c>
    </row>
    <row r="97">
      <c r="H97" t="s">
        <v>485</v>
      </c>
      <c r="AB97" t="s">
        <v>478</v>
      </c>
    </row>
    <row r="98">
      <c r="H98" t="s">
        <v>487</v>
      </c>
      <c r="AB98" t="s">
        <v>480</v>
      </c>
    </row>
    <row r="99">
      <c r="AB99" t="s">
        <v>482</v>
      </c>
    </row>
    <row r="100">
      <c r="AB100" t="s">
        <v>484</v>
      </c>
    </row>
    <row r="101">
      <c r="AB101" t="s">
        <v>486</v>
      </c>
    </row>
    <row r="102">
      <c r="AB102" t="s">
        <v>488</v>
      </c>
    </row>
    <row r="103">
      <c r="AB103" t="s">
        <v>489</v>
      </c>
    </row>
    <row r="104">
      <c r="AB104" t="s">
        <v>490</v>
      </c>
    </row>
    <row r="105">
      <c r="AB105" t="s">
        <v>491</v>
      </c>
    </row>
    <row r="106">
      <c r="AB106" t="s">
        <v>492</v>
      </c>
    </row>
    <row r="107">
      <c r="AB107" t="s">
        <v>493</v>
      </c>
    </row>
    <row r="108">
      <c r="AB108" t="s">
        <v>494</v>
      </c>
    </row>
    <row r="109">
      <c r="AB109" t="s">
        <v>495</v>
      </c>
    </row>
    <row r="110">
      <c r="AB110" t="s">
        <v>496</v>
      </c>
    </row>
    <row r="111">
      <c r="AB111" t="s">
        <v>715</v>
      </c>
    </row>
    <row r="112">
      <c r="AB112" t="s">
        <v>497</v>
      </c>
    </row>
    <row r="113">
      <c r="AB113" t="s">
        <v>498</v>
      </c>
    </row>
    <row r="114">
      <c r="AB114" t="s">
        <v>782</v>
      </c>
    </row>
    <row r="115">
      <c r="AB115" t="s">
        <v>783</v>
      </c>
    </row>
    <row r="116">
      <c r="AB116" t="s">
        <v>500</v>
      </c>
    </row>
    <row r="117">
      <c r="AB117" t="s">
        <v>501</v>
      </c>
    </row>
    <row r="118">
      <c r="AB118" t="s">
        <v>502</v>
      </c>
    </row>
    <row r="119">
      <c r="AB119" t="s">
        <v>503</v>
      </c>
    </row>
    <row r="120">
      <c r="AB120" t="s">
        <v>504</v>
      </c>
    </row>
    <row r="121">
      <c r="AB121" t="s">
        <v>505</v>
      </c>
    </row>
    <row r="122">
      <c r="AB122" t="s">
        <v>716</v>
      </c>
    </row>
    <row r="123">
      <c r="AB123" t="s">
        <v>506</v>
      </c>
    </row>
    <row r="124">
      <c r="AB124" t="s">
        <v>507</v>
      </c>
    </row>
    <row r="125">
      <c r="AB125" t="s">
        <v>717</v>
      </c>
    </row>
    <row r="126">
      <c r="AB126" t="s">
        <v>508</v>
      </c>
    </row>
    <row r="127">
      <c r="AB127" t="s">
        <v>509</v>
      </c>
    </row>
    <row r="128">
      <c r="AB128" t="s">
        <v>510</v>
      </c>
    </row>
    <row r="129">
      <c r="AB129" t="s">
        <v>511</v>
      </c>
    </row>
    <row r="130">
      <c r="AB130" t="s">
        <v>512</v>
      </c>
    </row>
    <row r="131">
      <c r="AB131" t="s">
        <v>513</v>
      </c>
    </row>
    <row r="132">
      <c r="AB132" t="s">
        <v>718</v>
      </c>
    </row>
    <row r="133">
      <c r="AB133" t="s">
        <v>514</v>
      </c>
    </row>
    <row r="134">
      <c r="AB134" t="s">
        <v>515</v>
      </c>
    </row>
    <row r="135">
      <c r="AB135" t="s">
        <v>516</v>
      </c>
    </row>
    <row r="136">
      <c r="AB136" t="s">
        <v>735</v>
      </c>
    </row>
    <row r="137">
      <c r="AB137" t="s">
        <v>517</v>
      </c>
    </row>
    <row r="138">
      <c r="AB138" t="s">
        <v>518</v>
      </c>
    </row>
    <row r="139">
      <c r="AB139" t="s">
        <v>519</v>
      </c>
    </row>
    <row r="140">
      <c r="AB140" t="s">
        <v>520</v>
      </c>
    </row>
    <row r="141">
      <c r="AB141" t="s">
        <v>521</v>
      </c>
    </row>
    <row r="142">
      <c r="AB142" t="s">
        <v>522</v>
      </c>
    </row>
    <row r="143">
      <c r="AB143" t="s">
        <v>784</v>
      </c>
    </row>
    <row r="144">
      <c r="AB144" t="s">
        <v>719</v>
      </c>
    </row>
    <row r="145">
      <c r="AB145" t="s">
        <v>524</v>
      </c>
    </row>
    <row r="146">
      <c r="AB146" t="s">
        <v>525</v>
      </c>
    </row>
    <row r="147">
      <c r="AB147" t="s">
        <v>526</v>
      </c>
    </row>
    <row r="148">
      <c r="AB148" t="s">
        <v>785</v>
      </c>
    </row>
    <row r="149">
      <c r="AB149" t="s">
        <v>786</v>
      </c>
    </row>
    <row r="150">
      <c r="AB150" t="s">
        <v>787</v>
      </c>
    </row>
    <row r="151">
      <c r="AB151" t="s">
        <v>788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29.2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551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29.25" r="6" spans="1:15">
      <c r="A6" s="15"/>
      <c r="B6" s="15" t="s">
        <v>552</v>
      </c>
      <c r="C6" s="24" t="s">
        <v>5</v>
      </c>
      <c r="D6" s="25" t="s">
        <v>40</v>
      </c>
      <c r="E6" s="25" t="s">
        <v>553</v>
      </c>
      <c r="F6" s="25" t="s">
        <v>554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9.25" r="7" spans="1:15">
      <c r="A7" s="15"/>
      <c r="B7" s="16"/>
      <c r="C7" s="24" t="s">
        <v>5</v>
      </c>
      <c r="D7" s="25" t="s">
        <v>318</v>
      </c>
      <c r="E7" s="25" t="s">
        <v>550</v>
      </c>
      <c r="F7" s="25" t="s">
        <v>555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29.25" r="8" spans="1:15">
      <c r="A8" s="15"/>
      <c r="B8" s="15" t="s">
        <v>552</v>
      </c>
      <c r="C8" s="24" t="s">
        <v>5</v>
      </c>
      <c r="D8" s="25" t="s">
        <v>40</v>
      </c>
      <c r="E8" s="25" t="s">
        <v>556</v>
      </c>
      <c r="F8" s="25" t="s">
        <v>554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9.25" r="9" spans="1:15">
      <c r="A9" s="15"/>
      <c r="B9" s="16"/>
      <c r="C9" s="24" t="s">
        <v>5</v>
      </c>
      <c r="D9" s="25" t="s">
        <v>318</v>
      </c>
      <c r="E9" s="25" t="s">
        <v>550</v>
      </c>
      <c r="F9" s="26" t="s">
        <v>557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9.25" r="10" spans="1:15">
      <c r="A10" s="15"/>
      <c r="B10" s="15" t="s">
        <v>558</v>
      </c>
      <c r="C10" s="24" t="s">
        <v>5</v>
      </c>
      <c r="D10" s="25" t="s">
        <v>40</v>
      </c>
      <c r="E10" s="25" t="s">
        <v>559</v>
      </c>
      <c r="F10" s="25" t="s">
        <v>560</v>
      </c>
      <c r="G10" s="22"/>
      <c r="H10" s="22"/>
      <c r="I10" s="22"/>
      <c r="J10" s="23"/>
      <c r="K10" s="18"/>
      <c r="L10" s="19"/>
      <c r="M10" s="17"/>
      <c r="N10" s="19"/>
      <c r="O10" s="18"/>
    </row>
    <row ht="60" r="11" spans="1:15">
      <c r="A11" s="15"/>
      <c r="B11" s="16"/>
      <c r="C11" s="35" t="s">
        <v>5</v>
      </c>
      <c r="D11" s="36" t="s">
        <v>318</v>
      </c>
      <c r="E11" s="36" t="s">
        <v>550</v>
      </c>
      <c r="F11" s="37" t="s">
        <v>561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562</v>
      </c>
      <c r="C12" s="35" t="s">
        <v>5</v>
      </c>
      <c r="D12" s="36" t="s">
        <v>40</v>
      </c>
      <c r="E12" s="37" t="s">
        <v>563</v>
      </c>
      <c r="F12" s="37" t="s">
        <v>564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318</v>
      </c>
      <c r="E13" s="25" t="s">
        <v>550</v>
      </c>
      <c r="F13" s="25" t="s">
        <v>565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566</v>
      </c>
      <c r="C14" s="24" t="s">
        <v>5</v>
      </c>
      <c r="D14" s="25" t="s">
        <v>40</v>
      </c>
      <c r="E14" s="25" t="s">
        <v>567</v>
      </c>
      <c r="F14" s="25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318</v>
      </c>
      <c r="E15" s="25" t="s">
        <v>550</v>
      </c>
      <c r="F15" s="38" t="s">
        <v>569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570</v>
      </c>
      <c r="C16" s="24" t="s">
        <v>5</v>
      </c>
      <c r="D16" s="25" t="s">
        <v>40</v>
      </c>
      <c r="E16" s="39" t="s">
        <v>571</v>
      </c>
      <c r="F16" s="26" t="s">
        <v>572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318</v>
      </c>
      <c r="E17" s="25" t="s">
        <v>550</v>
      </c>
      <c r="F17" s="25" t="s">
        <v>573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574</v>
      </c>
      <c r="C18" s="24" t="s">
        <v>5</v>
      </c>
      <c r="D18" s="25" t="s">
        <v>40</v>
      </c>
      <c r="E18" s="26" t="s">
        <v>575</v>
      </c>
      <c r="F18" s="26" t="s">
        <v>576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50" type="list" xr:uid="{00000000-0002-0000-0100-000000000000}">
      <formula1>target</formula1>
    </dataValidation>
    <dataValidation allowBlank="1" showErrorMessage="1" showInputMessage="1" sqref="D5:D10 D13:D5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4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577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578</v>
      </c>
      <c r="C6" s="24" t="s">
        <v>5</v>
      </c>
      <c r="D6" s="25" t="s">
        <v>40</v>
      </c>
      <c r="E6" s="25" t="s">
        <v>579</v>
      </c>
      <c r="F6" s="25" t="s">
        <v>580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581</v>
      </c>
      <c r="C7" s="24" t="s">
        <v>5</v>
      </c>
      <c r="D7" s="25" t="s">
        <v>40</v>
      </c>
      <c r="E7" s="25" t="s">
        <v>582</v>
      </c>
      <c r="F7" s="25" t="s">
        <v>583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318</v>
      </c>
      <c r="E8" s="25" t="s">
        <v>550</v>
      </c>
      <c r="F8" s="25" t="s">
        <v>565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584</v>
      </c>
      <c r="C9" s="24" t="s">
        <v>5</v>
      </c>
      <c r="D9" s="25" t="s">
        <v>40</v>
      </c>
      <c r="E9" s="26" t="s">
        <v>585</v>
      </c>
      <c r="F9" s="25" t="s">
        <v>586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318</v>
      </c>
      <c r="E10" s="25" t="s">
        <v>550</v>
      </c>
      <c r="F10" s="26" t="s">
        <v>587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588</v>
      </c>
      <c r="C11" s="24" t="s">
        <v>5</v>
      </c>
      <c r="D11" s="25" t="s">
        <v>40</v>
      </c>
      <c r="E11" s="26" t="s">
        <v>589</v>
      </c>
      <c r="F11" s="26" t="s">
        <v>590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318</v>
      </c>
      <c r="E12" s="25" t="s">
        <v>550</v>
      </c>
      <c r="F12" s="25" t="s">
        <v>591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592</v>
      </c>
      <c r="C13" s="24" t="s">
        <v>5</v>
      </c>
      <c r="D13" s="25" t="s">
        <v>40</v>
      </c>
      <c r="E13" s="26" t="s">
        <v>593</v>
      </c>
      <c r="F13" s="26" t="s">
        <v>594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318</v>
      </c>
      <c r="E14" s="25" t="s">
        <v>550</v>
      </c>
      <c r="F14" s="26" t="s">
        <v>565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595</v>
      </c>
      <c r="C15" s="24" t="s">
        <v>5</v>
      </c>
      <c r="D15" s="25" t="s">
        <v>40</v>
      </c>
      <c r="E15" s="26" t="s">
        <v>596</v>
      </c>
      <c r="F15" s="25" t="s">
        <v>597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:D50" type="list" xr:uid="{00000000-0002-0000-0200-000000000000}">
      <formula1>INDIRECT(C5)</formula1>
    </dataValidation>
    <dataValidation allowBlank="1" showErrorMessage="1" showInputMessage="1" sqref="C5:C6 C7:C15 C16:C5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18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60" r="5" spans="1:15">
      <c r="A5" s="15" t="s">
        <v>549</v>
      </c>
      <c r="B5" s="27"/>
      <c r="C5" s="24" t="s">
        <v>5</v>
      </c>
      <c r="D5" s="25" t="s">
        <v>318</v>
      </c>
      <c r="E5" s="25" t="s">
        <v>550</v>
      </c>
      <c r="F5" s="26" t="s">
        <v>598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599</v>
      </c>
      <c r="C6" s="24" t="s">
        <v>5</v>
      </c>
      <c r="D6" s="25" t="s">
        <v>40</v>
      </c>
      <c r="E6" s="26" t="s">
        <v>698</v>
      </c>
      <c r="F6" s="25" t="s">
        <v>695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318</v>
      </c>
      <c r="E7" s="25" t="s">
        <v>550</v>
      </c>
      <c r="F7" s="25" t="s">
        <v>573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600</v>
      </c>
      <c r="C8" s="24" t="s">
        <v>5</v>
      </c>
      <c r="D8" s="25" t="s">
        <v>40</v>
      </c>
      <c r="E8" s="26" t="s">
        <v>697</v>
      </c>
      <c r="F8" s="25" t="s">
        <v>696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5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bestFit="true" customWidth="true" style="4" width="10.125" collapsed="true"/>
    <col min="2" max="2" bestFit="true" customWidth="true" style="5" width="29.25" collapsed="true"/>
    <col min="3" max="3" bestFit="true" customWidth="true" style="6" width="9.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49.5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35.1" r="5" spans="1:15">
      <c r="A5" s="15" t="s">
        <v>549</v>
      </c>
      <c r="B5" s="15" t="s">
        <v>601</v>
      </c>
      <c r="C5" s="21" t="s">
        <v>5</v>
      </c>
      <c r="D5" s="22" t="s">
        <v>318</v>
      </c>
      <c r="E5" s="22" t="s">
        <v>602</v>
      </c>
      <c r="F5" s="23" t="s">
        <v>603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40</v>
      </c>
      <c r="E6" s="23" t="s">
        <v>604</v>
      </c>
      <c r="F6" s="22" t="s">
        <v>605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606</v>
      </c>
      <c r="C7" s="24" t="s">
        <v>5</v>
      </c>
      <c r="D7" s="25" t="s">
        <v>318</v>
      </c>
      <c r="E7" s="25" t="s">
        <v>602</v>
      </c>
      <c r="F7" s="26" t="s">
        <v>598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40</v>
      </c>
      <c r="E8" s="26" t="s">
        <v>607</v>
      </c>
      <c r="F8" s="26" t="s">
        <v>608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609</v>
      </c>
      <c r="C9" s="24" t="s">
        <v>5</v>
      </c>
      <c r="D9" s="25" t="s">
        <v>318</v>
      </c>
      <c r="E9" s="25" t="s">
        <v>602</v>
      </c>
      <c r="F9" s="26" t="s">
        <v>610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40</v>
      </c>
      <c r="E10" s="26" t="s">
        <v>611</v>
      </c>
      <c r="F10" s="25" t="s">
        <v>612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40</v>
      </c>
      <c r="E11" s="23" t="s">
        <v>613</v>
      </c>
      <c r="F11" s="22" t="s">
        <v>614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615</v>
      </c>
      <c r="C12" s="21" t="s">
        <v>5</v>
      </c>
      <c r="D12" s="22" t="s">
        <v>318</v>
      </c>
      <c r="E12" s="7" t="s">
        <v>602</v>
      </c>
      <c r="F12" s="23" t="s">
        <v>616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40</v>
      </c>
      <c r="E13" s="29">
        <v>4</v>
      </c>
      <c r="F13" s="22" t="s">
        <v>617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618</v>
      </c>
      <c r="C14" s="21" t="s">
        <v>5</v>
      </c>
      <c r="D14" s="22" t="s">
        <v>318</v>
      </c>
      <c r="E14" s="25" t="s">
        <v>602</v>
      </c>
      <c r="F14" s="23" t="s">
        <v>619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40</v>
      </c>
      <c r="E15" s="22" t="s">
        <v>582</v>
      </c>
      <c r="F15" s="22" t="s">
        <v>620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40</v>
      </c>
      <c r="E16" s="22" t="s">
        <v>621</v>
      </c>
      <c r="F16" s="22" t="s">
        <v>622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40</v>
      </c>
      <c r="E17" s="23" t="s">
        <v>623</v>
      </c>
      <c r="F17" s="22" t="s">
        <v>624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40</v>
      </c>
      <c r="E18" s="23" t="s">
        <v>625</v>
      </c>
      <c r="F18" s="22" t="s">
        <v>626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627</v>
      </c>
      <c r="C19" s="21" t="s">
        <v>5</v>
      </c>
      <c r="D19" s="22" t="s">
        <v>318</v>
      </c>
      <c r="E19" s="22" t="s">
        <v>602</v>
      </c>
      <c r="F19" s="23" t="s">
        <v>619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40</v>
      </c>
      <c r="E20" s="22" t="s">
        <v>628</v>
      </c>
      <c r="F20" s="22" t="s">
        <v>629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40</v>
      </c>
      <c r="E21" s="22" t="s">
        <v>630</v>
      </c>
      <c r="F21" s="22" t="s">
        <v>631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40</v>
      </c>
      <c r="E22" s="22" t="s">
        <v>632</v>
      </c>
      <c r="F22" s="22" t="s">
        <v>633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40</v>
      </c>
      <c r="E23" s="22" t="s">
        <v>634</v>
      </c>
      <c r="F23" s="22" t="s">
        <v>635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318</v>
      </c>
      <c r="E24" s="22" t="s">
        <v>602</v>
      </c>
      <c r="F24" s="23" t="s">
        <v>636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601</v>
      </c>
      <c r="C25" s="21" t="s">
        <v>5</v>
      </c>
      <c r="D25" s="22" t="s">
        <v>40</v>
      </c>
      <c r="E25" s="22" t="s">
        <v>637</v>
      </c>
      <c r="F25" s="22" t="s">
        <v>638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40</v>
      </c>
      <c r="E26" s="22" t="s">
        <v>639</v>
      </c>
      <c r="F26" s="22" t="s">
        <v>640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318</v>
      </c>
      <c r="E27" s="22" t="s">
        <v>602</v>
      </c>
      <c r="F27" s="23" t="s">
        <v>641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642</v>
      </c>
      <c r="C28" s="21" t="s">
        <v>5</v>
      </c>
      <c r="D28" s="22" t="s">
        <v>40</v>
      </c>
      <c r="E28" s="22" t="s">
        <v>643</v>
      </c>
      <c r="F28" s="22" t="s">
        <v>644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318</v>
      </c>
      <c r="E29" s="22" t="s">
        <v>602</v>
      </c>
      <c r="F29" s="51" t="s">
        <v>610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645</v>
      </c>
      <c r="C30" s="21" t="s">
        <v>5</v>
      </c>
      <c r="D30" s="22" t="s">
        <v>40</v>
      </c>
      <c r="E30" s="51" t="s">
        <v>646</v>
      </c>
      <c r="F30" s="22" t="s">
        <v>647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318</v>
      </c>
      <c r="E31" s="22" t="s">
        <v>602</v>
      </c>
      <c r="F31" s="23" t="s">
        <v>648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649</v>
      </c>
      <c r="C32" s="21" t="s">
        <v>5</v>
      </c>
      <c r="D32" s="22" t="s">
        <v>40</v>
      </c>
      <c r="E32" s="23" t="s">
        <v>650</v>
      </c>
      <c r="F32" s="22" t="s">
        <v>651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318</v>
      </c>
      <c r="E33" s="22" t="s">
        <v>602</v>
      </c>
      <c r="F33" s="23" t="s">
        <v>636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652</v>
      </c>
      <c r="C34" s="21" t="s">
        <v>5</v>
      </c>
      <c r="D34" s="22" t="s">
        <v>40</v>
      </c>
      <c r="E34" s="23" t="s">
        <v>653</v>
      </c>
      <c r="F34" s="22" t="s">
        <v>654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318</v>
      </c>
      <c r="E35" s="22" t="s">
        <v>602</v>
      </c>
      <c r="F35" s="23" t="s">
        <v>603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655</v>
      </c>
      <c r="C36" s="21" t="s">
        <v>5</v>
      </c>
      <c r="D36" s="22" t="s">
        <v>40</v>
      </c>
      <c r="E36" s="23" t="s">
        <v>603</v>
      </c>
      <c r="F36" s="22" t="s">
        <v>656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277</v>
      </c>
      <c r="E37" s="22" t="s">
        <v>657</v>
      </c>
      <c r="F37" s="22" t="s">
        <v>658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40</v>
      </c>
      <c r="E38" s="22" t="s">
        <v>659</v>
      </c>
      <c r="F38" s="22" t="s">
        <v>660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661</v>
      </c>
      <c r="C39" s="21" t="s">
        <v>5</v>
      </c>
      <c r="D39" s="22" t="s">
        <v>318</v>
      </c>
      <c r="E39" s="22" t="s">
        <v>602</v>
      </c>
      <c r="F39" s="23" t="s">
        <v>662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318</v>
      </c>
      <c r="E40" s="22" t="s">
        <v>663</v>
      </c>
      <c r="F40" s="23" t="s">
        <v>664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40</v>
      </c>
      <c r="E41" s="23" t="s">
        <v>665</v>
      </c>
      <c r="F41" s="22" t="s">
        <v>666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318</v>
      </c>
      <c r="E42" s="22" t="s">
        <v>602</v>
      </c>
      <c r="F42" s="23" t="s">
        <v>603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667</v>
      </c>
      <c r="C43" s="21" t="s">
        <v>5</v>
      </c>
      <c r="D43" s="22" t="s">
        <v>40</v>
      </c>
      <c r="E43" s="22" t="s">
        <v>668</v>
      </c>
      <c r="F43" s="22" t="s">
        <v>669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318</v>
      </c>
      <c r="E44" s="22" t="s">
        <v>602</v>
      </c>
      <c r="F44" s="23" t="s">
        <v>662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670</v>
      </c>
      <c r="C45" s="21" t="s">
        <v>11</v>
      </c>
      <c r="D45" s="22" t="s">
        <v>330</v>
      </c>
      <c r="E45" s="22" t="s">
        <v>671</v>
      </c>
      <c r="F45" s="22" t="s">
        <v>672</v>
      </c>
      <c r="G45" s="22" t="s">
        <v>673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277</v>
      </c>
      <c r="E46" s="22" t="s">
        <v>657</v>
      </c>
      <c r="F46" s="22" t="s">
        <v>671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40</v>
      </c>
      <c r="E47" s="22" t="s">
        <v>659</v>
      </c>
      <c r="F47" s="22" t="s">
        <v>660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674</v>
      </c>
      <c r="C48" s="24" t="s">
        <v>5</v>
      </c>
      <c r="D48" s="25" t="s">
        <v>318</v>
      </c>
      <c r="E48" s="25" t="s">
        <v>602</v>
      </c>
      <c r="F48" s="26" t="s">
        <v>675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667</v>
      </c>
      <c r="C49" s="24" t="s">
        <v>5</v>
      </c>
      <c r="D49" s="25" t="s">
        <v>40</v>
      </c>
      <c r="E49" s="25" t="s">
        <v>676</v>
      </c>
      <c r="F49" s="25" t="s">
        <v>677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601</v>
      </c>
      <c r="C50" s="21" t="s">
        <v>5</v>
      </c>
      <c r="D50" s="22" t="s">
        <v>40</v>
      </c>
      <c r="E50" s="23" t="s">
        <v>678</v>
      </c>
      <c r="F50" s="22" t="s">
        <v>679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318</v>
      </c>
      <c r="E51" s="22" t="s">
        <v>602</v>
      </c>
      <c r="F51" s="23" t="s">
        <v>662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680</v>
      </c>
      <c r="C52" s="21" t="s">
        <v>5</v>
      </c>
      <c r="D52" s="22" t="s">
        <v>40</v>
      </c>
      <c r="E52" s="22" t="s">
        <v>681</v>
      </c>
      <c r="F52" s="22" t="s">
        <v>682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683</v>
      </c>
      <c r="C53" s="24" t="s">
        <v>5</v>
      </c>
      <c r="D53" s="25" t="s">
        <v>40</v>
      </c>
      <c r="E53" s="25" t="s">
        <v>684</v>
      </c>
      <c r="F53" s="25" t="s">
        <v>685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686</v>
      </c>
      <c r="C54" s="24" t="s">
        <v>5</v>
      </c>
      <c r="D54" s="25" t="s">
        <v>40</v>
      </c>
      <c r="E54" s="25" t="s">
        <v>687</v>
      </c>
      <c r="F54" s="25" t="s">
        <v>688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689</v>
      </c>
      <c r="C55" s="24" t="s">
        <v>5</v>
      </c>
      <c r="D55" s="25" t="s">
        <v>40</v>
      </c>
      <c r="E55" s="26" t="s">
        <v>662</v>
      </c>
      <c r="F55" s="25" t="s">
        <v>690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691</v>
      </c>
      <c r="C56" s="6" t="s">
        <v>5</v>
      </c>
      <c r="D56" s="7" t="s">
        <v>318</v>
      </c>
      <c r="E56" s="7" t="s">
        <v>13</v>
      </c>
      <c r="F56" s="23" t="s">
        <v>692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40</v>
      </c>
      <c r="E57" s="23" t="s">
        <v>692</v>
      </c>
      <c r="F57" s="22" t="s">
        <v>693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48" spans="1:15">
      <c r="A58" s="40" t="s">
        <v>699</v>
      </c>
      <c r="B58" s="40" t="s">
        <v>699</v>
      </c>
      <c r="C58" s="42" t="s">
        <v>5</v>
      </c>
      <c r="D58" s="43" t="s">
        <v>318</v>
      </c>
      <c r="E58" s="44" t="s">
        <v>700</v>
      </c>
      <c r="F58" s="43" t="s">
        <v>701</v>
      </c>
      <c r="G58" s="43"/>
      <c r="H58" s="43"/>
      <c r="I58" s="43"/>
      <c r="J58" s="43"/>
      <c r="K58" s="45"/>
      <c r="L58" s="46"/>
      <c r="M58" s="47"/>
      <c r="N58" s="46"/>
      <c r="O58" s="45"/>
    </row>
    <row customFormat="1" ht="60" r="59" s="48" spans="1:15">
      <c r="A59" s="40" t="s">
        <v>702</v>
      </c>
      <c r="B59" s="40" t="s">
        <v>702</v>
      </c>
      <c r="C59" s="42" t="s">
        <v>5</v>
      </c>
      <c r="D59" s="43" t="s">
        <v>40</v>
      </c>
      <c r="E59" s="49" t="s">
        <v>703</v>
      </c>
      <c r="F59" s="43" t="s">
        <v>704</v>
      </c>
      <c r="G59" s="43"/>
      <c r="H59" s="43"/>
      <c r="I59" s="43"/>
      <c r="J59" s="43"/>
      <c r="K59" s="45"/>
      <c r="L59" s="46"/>
      <c r="M59" s="47"/>
      <c r="N59" s="46"/>
      <c r="O59" s="45"/>
    </row>
    <row customFormat="1" customHeight="1" ht="23.1" r="60" s="48" spans="1:15">
      <c r="A60" s="40"/>
      <c r="B60" s="41" t="s">
        <v>711</v>
      </c>
      <c r="C60" s="42" t="s">
        <v>5</v>
      </c>
      <c r="D60" s="43" t="s">
        <v>40</v>
      </c>
      <c r="E60" s="49" t="s">
        <v>705</v>
      </c>
      <c r="F60" s="43" t="s">
        <v>706</v>
      </c>
      <c r="G60" s="50"/>
      <c r="H60" s="43"/>
      <c r="I60" s="43"/>
      <c r="J60" s="43"/>
      <c r="K60" s="45"/>
      <c r="L60" s="46"/>
      <c r="M60" s="47"/>
      <c r="N60" s="46"/>
      <c r="O60" s="45"/>
    </row>
    <row customFormat="1" customHeight="1" ht="23.1" r="61" s="48" spans="1:15">
      <c r="A61" s="40"/>
      <c r="B61" s="41" t="s">
        <v>712</v>
      </c>
      <c r="C61" s="42" t="s">
        <v>5</v>
      </c>
      <c r="D61" s="43" t="s">
        <v>40</v>
      </c>
      <c r="E61" s="43" t="s">
        <v>707</v>
      </c>
      <c r="F61" s="43" t="s">
        <v>708</v>
      </c>
      <c r="G61" s="43"/>
      <c r="H61" s="43"/>
      <c r="I61" s="43"/>
      <c r="J61" s="43"/>
      <c r="K61" s="45"/>
      <c r="L61" s="46"/>
      <c r="M61" s="47"/>
      <c r="N61" s="46"/>
      <c r="O61" s="45"/>
    </row>
    <row customFormat="1" customHeight="1" ht="23.1" r="62" s="48" spans="1:15">
      <c r="A62" s="40"/>
      <c r="B62" s="41"/>
      <c r="C62" s="42" t="s">
        <v>5</v>
      </c>
      <c r="D62" s="43" t="s">
        <v>40</v>
      </c>
      <c r="E62" s="43" t="s">
        <v>709</v>
      </c>
      <c r="F62" s="43" t="s">
        <v>710</v>
      </c>
      <c r="G62" s="43"/>
      <c r="H62" s="43"/>
      <c r="I62" s="43"/>
      <c r="J62" s="43"/>
      <c r="K62" s="45"/>
      <c r="L62" s="46"/>
      <c r="M62" s="47"/>
      <c r="N62" s="46"/>
      <c r="O62" s="45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 N3:N4 N8:N57 N63:N70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70" type="list" xr:uid="{00000000-0002-0000-0400-000000000000}">
      <formula1>target</formula1>
    </dataValidation>
    <dataValidation allowBlank="1" showErrorMessage="1" showInputMessage="1" sqref="D5:D55 D57:D70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2020-09-08T11:00:04Z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