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AA1FE308-8D25-7641-939C-69FE7C8369F9}" xr6:coauthVersionLast="45" xr6:coauthVersionMax="45" xr10:uidLastSave="{00000000-0000-0000-0000-000000000000}"/>
  <bookViews>
    <workbookView xWindow="19200" yWindow="460" windowWidth="38400" windowHeight="355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<sst xmlns="http://schemas.openxmlformats.org/spreadsheetml/2006/main" count="721" uniqueCount="596">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</sst>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547</v>
      </c>
    </row>
    <row r="100" spans="8:26" x14ac:dyDescent="0.2">
      <c r="Z100" t="s">
        <v>548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E28" sqref="E28"/>
    </sheetView>
  </sheetViews>
  <sheetFormatPr baseColWidth="10" defaultColWidth="10.83203125" defaultRowHeight="15" x14ac:dyDescent="0.2"/>
  <cols>
    <col min="1" max="1" width="41.1640625" style="28" bestFit="1" customWidth="1" collapsed="1"/>
    <col min="2" max="2" width="46.83203125" style="9" bestFit="1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/>
      <c r="B2" s="32"/>
      <c r="C2" s="32"/>
      <c r="D2" s="32"/>
      <c r="E2" s="25"/>
      <c r="F2" s="26"/>
      <c r="G2" s="25"/>
      <c r="H2" s="25"/>
      <c r="I2" s="26" t="s">
        <v>591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 t="s">
        <v>551</v>
      </c>
      <c r="C5" s="13" t="s">
        <v>14</v>
      </c>
      <c r="D5" s="7" t="s">
        <v>16</v>
      </c>
      <c r="E5" s="7" t="s">
        <v>555</v>
      </c>
      <c r="F5" s="7" t="s">
        <v>556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552</v>
      </c>
      <c r="C6" s="13" t="s">
        <v>51</v>
      </c>
      <c r="D6" s="7" t="s">
        <v>215</v>
      </c>
      <c r="E6" s="7" t="s">
        <v>18</v>
      </c>
      <c r="F6" s="37" t="s">
        <v>558</v>
      </c>
      <c r="G6" s="7" t="s">
        <v>564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C7" s="13" t="s">
        <v>50</v>
      </c>
      <c r="D7" s="7" t="s">
        <v>422</v>
      </c>
      <c r="E7" s="7" t="s">
        <v>560</v>
      </c>
      <c r="F7" s="7" t="s">
        <v>559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561</v>
      </c>
      <c r="B8" s="5" t="s">
        <v>553</v>
      </c>
      <c r="C8" s="13" t="s">
        <v>51</v>
      </c>
      <c r="D8" s="7" t="s">
        <v>215</v>
      </c>
      <c r="E8" s="7" t="s">
        <v>562</v>
      </c>
      <c r="F8" s="38" t="s">
        <v>563</v>
      </c>
      <c r="G8" s="7" t="s">
        <v>565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50</v>
      </c>
      <c r="D9" s="7" t="s">
        <v>422</v>
      </c>
      <c r="E9" s="7" t="s">
        <v>566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567</v>
      </c>
      <c r="C10" s="13" t="s">
        <v>51</v>
      </c>
      <c r="D10" s="7" t="s">
        <v>215</v>
      </c>
      <c r="E10" s="7" t="s">
        <v>569</v>
      </c>
      <c r="F10" s="38" t="s">
        <v>563</v>
      </c>
      <c r="G10" s="7" t="s">
        <v>570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68</v>
      </c>
      <c r="E11" s="7" t="s">
        <v>571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572</v>
      </c>
      <c r="C12" s="13" t="s">
        <v>51</v>
      </c>
      <c r="D12" s="7" t="s">
        <v>215</v>
      </c>
      <c r="E12" s="7" t="s">
        <v>18</v>
      </c>
      <c r="F12" s="38" t="s">
        <v>558</v>
      </c>
      <c r="G12" s="7" t="s">
        <v>564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422</v>
      </c>
      <c r="E13" s="7" t="s">
        <v>573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 t="s">
        <v>574</v>
      </c>
      <c r="B14" s="5" t="s">
        <v>582</v>
      </c>
      <c r="C14" s="13" t="s">
        <v>51</v>
      </c>
      <c r="D14" s="7" t="s">
        <v>216</v>
      </c>
      <c r="E14" s="7" t="s">
        <v>576</v>
      </c>
      <c r="F14" s="38" t="s">
        <v>563</v>
      </c>
      <c r="G14" s="7" t="s">
        <v>577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68</v>
      </c>
      <c r="E15" s="7" t="s">
        <v>578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422</v>
      </c>
      <c r="E16" s="7" t="s">
        <v>557</v>
      </c>
      <c r="F16" s="7" t="s">
        <v>579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572</v>
      </c>
      <c r="C17" s="13" t="s">
        <v>51</v>
      </c>
      <c r="D17" s="7" t="s">
        <v>215</v>
      </c>
      <c r="E17" s="7" t="s">
        <v>18</v>
      </c>
      <c r="F17" s="38" t="s">
        <v>558</v>
      </c>
      <c r="G17" s="7" t="s">
        <v>564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C18" s="13" t="s">
        <v>50</v>
      </c>
      <c r="D18" s="7" t="s">
        <v>422</v>
      </c>
      <c r="E18" s="7" t="s">
        <v>580</v>
      </c>
      <c r="F18" s="7" t="s">
        <v>559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581</v>
      </c>
      <c r="B19" s="5" t="s">
        <v>554</v>
      </c>
      <c r="C19" s="13" t="s">
        <v>51</v>
      </c>
      <c r="D19" s="7" t="s">
        <v>215</v>
      </c>
      <c r="E19" s="7" t="s">
        <v>583</v>
      </c>
      <c r="F19" s="7" t="s">
        <v>563</v>
      </c>
      <c r="G19" s="7" t="s">
        <v>584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422</v>
      </c>
      <c r="E20" s="7" t="s">
        <v>566</v>
      </c>
      <c r="F20" s="7" t="s">
        <v>568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 t="s">
        <v>589</v>
      </c>
      <c r="C21" s="13" t="s">
        <v>51</v>
      </c>
      <c r="D21" s="7" t="s">
        <v>215</v>
      </c>
      <c r="E21" s="7" t="s">
        <v>586</v>
      </c>
      <c r="F21" s="7" t="s">
        <v>563</v>
      </c>
      <c r="G21" s="7" t="s">
        <v>585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B22" s="5"/>
      <c r="C22" s="13" t="s">
        <v>13</v>
      </c>
      <c r="D22" s="7" t="s">
        <v>68</v>
      </c>
      <c r="E22" s="7" t="s">
        <v>587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 t="s">
        <v>588</v>
      </c>
      <c r="B23" s="5" t="s">
        <v>572</v>
      </c>
      <c r="C23" s="13" t="s">
        <v>51</v>
      </c>
      <c r="D23" s="7" t="s">
        <v>215</v>
      </c>
      <c r="E23" s="7" t="s">
        <v>18</v>
      </c>
      <c r="F23" s="7" t="s">
        <v>558</v>
      </c>
      <c r="G23" s="7" t="s">
        <v>564</v>
      </c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50</v>
      </c>
      <c r="D24" s="7" t="s">
        <v>422</v>
      </c>
      <c r="E24" s="7" t="s">
        <v>580</v>
      </c>
      <c r="F24" s="7" t="s">
        <v>559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 t="s">
        <v>575</v>
      </c>
      <c r="C25" s="13" t="s">
        <v>51</v>
      </c>
      <c r="D25" s="7" t="s">
        <v>216</v>
      </c>
      <c r="E25" s="7" t="s">
        <v>576</v>
      </c>
      <c r="F25" s="7" t="s">
        <v>563</v>
      </c>
      <c r="G25" s="7" t="s">
        <v>590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13</v>
      </c>
      <c r="D26" s="7" t="s">
        <v>68</v>
      </c>
      <c r="E26" s="7" t="s">
        <v>578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50</v>
      </c>
      <c r="D27" s="7" t="s">
        <v>422</v>
      </c>
      <c r="E27" s="7" t="s">
        <v>557</v>
      </c>
      <c r="F27" s="7" t="s">
        <v>579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 t="s">
        <v>572</v>
      </c>
      <c r="C28" s="13" t="s">
        <v>51</v>
      </c>
      <c r="D28" s="7" t="s">
        <v>215</v>
      </c>
      <c r="E28" s="7" t="s">
        <v>18</v>
      </c>
      <c r="F28" s="7" t="s">
        <v>558</v>
      </c>
      <c r="G28" s="7" t="s">
        <v>564</v>
      </c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 t="s">
        <v>50</v>
      </c>
      <c r="D29" s="7" t="s">
        <v>422</v>
      </c>
      <c r="E29" s="7" t="s">
        <v>580</v>
      </c>
      <c r="F29" s="7" t="s">
        <v>559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 t="s">
        <v>592</v>
      </c>
      <c r="B30" s="5" t="s">
        <v>593</v>
      </c>
      <c r="C30" s="13" t="s">
        <v>51</v>
      </c>
      <c r="D30" s="7" t="s">
        <v>215</v>
      </c>
      <c r="E30" s="7" t="s">
        <v>18</v>
      </c>
      <c r="F30" s="7" t="s">
        <v>558</v>
      </c>
      <c r="G30" s="7" t="s">
        <v>594</v>
      </c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 t="s">
        <v>13</v>
      </c>
      <c r="D31" s="7" t="s">
        <v>68</v>
      </c>
      <c r="E31" s="7" t="s">
        <v>595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2019-11-08T07:45:40Z</dcterms:modified>
</cp:coreProperties>
</file>