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org/nexial/core/model/"/>
    </mc:Choice>
  </mc:AlternateContent>
  <xr:revisionPtr revIDLastSave="0" documentId="13_ncr:1_{0B86C16F-927F-8843-8E1F-346BD07C572F}" xr6:coauthVersionLast="32" xr6:coauthVersionMax="32" xr10:uidLastSave="{00000000-0000-0000-0000-000000000000}"/>
  <bookViews>
    <workbookView xWindow="0" yWindow="12980" windowWidth="40960" windowHeight="12540" tabRatio="500" xr2:uid="{00000000-000D-0000-FFFF-FFFF00000000}"/>
  </bookViews>
  <sheets>
    <sheet name="test1" sheetId="2" r:id="rId1"/>
    <sheet name="new_test1" sheetId="3" r:id="rId2"/>
    <sheet name="new_test2" sheetId="5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<sst xmlns="http://schemas.openxmlformats.org/spreadsheetml/2006/main" count="92" uniqueCount="58">
  <si>
    <t>1200</t>
  </si>
  <si>
    <t>true</t>
  </si>
  <si>
    <t>800</t>
  </si>
  <si>
    <t>,</t>
  </si>
  <si>
    <t>mliu@ep.com</t>
  </si>
  <si>
    <t>username</t>
  </si>
  <si>
    <t>Jimmy1</t>
  </si>
  <si>
    <t>password</t>
  </si>
  <si>
    <t>1ymmiJ</t>
  </si>
  <si>
    <t>rememberMe</t>
  </si>
  <si>
    <t>userType</t>
  </si>
  <si>
    <t>admin</t>
  </si>
  <si>
    <t>fullScreen</t>
  </si>
  <si>
    <t>firstName</t>
  </si>
  <si>
    <t>John</t>
  </si>
  <si>
    <t>Yegear</t>
  </si>
  <si>
    <t>Boris</t>
  </si>
  <si>
    <t>lastName</t>
  </si>
  <si>
    <t>Smith</t>
  </si>
  <si>
    <t>Mansoor</t>
  </si>
  <si>
    <t>Joghereus</t>
  </si>
  <si>
    <t>remberMe</t>
  </si>
  <si>
    <t>false</t>
  </si>
  <si>
    <t>jsmith</t>
  </si>
  <si>
    <t>ymansoor</t>
  </si>
  <si>
    <t>bjoghereus</t>
  </si>
  <si>
    <t>3</t>
  </si>
  <si>
    <t>years.of.service</t>
  </si>
  <si>
    <t>4</t>
  </si>
  <si>
    <t>4.2</t>
  </si>
  <si>
    <t>5</t>
  </si>
  <si>
    <t>jdbc:odbc:myDB</t>
  </si>
  <si>
    <t>user1</t>
  </si>
  <si>
    <t>12345</t>
  </si>
  <si>
    <t>DEFAULT</t>
  </si>
  <si>
    <t>Brown</t>
  </si>
  <si>
    <t>|</t>
  </si>
  <si>
    <t>local</t>
  </si>
  <si>
    <t>johnny@bgood.com</t>
  </si>
  <si>
    <t>janson</t>
  </si>
  <si>
    <t>newData</t>
  </si>
  <si>
    <t>abc</t>
  </si>
  <si>
    <t>1201</t>
  </si>
  <si>
    <t>1202</t>
  </si>
  <si>
    <t>nexial.mailTo</t>
  </si>
  <si>
    <t>nexial.pollWaitMs</t>
  </si>
  <si>
    <t>nexial.textDelim</t>
  </si>
  <si>
    <t>nexial.scope.executionMode</t>
  </si>
  <si>
    <t>nexial.scope.mailTo</t>
  </si>
  <si>
    <t>nexial.scope.iteration</t>
  </si>
  <si>
    <t>nexial.scope.fallbackToPrevious</t>
  </si>
  <si>
    <t>nexial.scope</t>
  </si>
  <si>
    <t>db.myDB.conn</t>
  </si>
  <si>
    <t>db.myDB.user</t>
  </si>
  <si>
    <t>db.myDB.password</t>
  </si>
  <si>
    <t>nexial.delayBetweenStepsMs</t>
  </si>
  <si>
    <t>nexial.failFast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</si>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</sst>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9"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3"/>
  <sheetViews>
    <sheetView tabSelected="1" zoomScale="125" zoomScaleNormal="125" zoomScalePageLayoutView="125" workbookViewId="0">
      <selection activeCell="A12" sqref="A12"/>
    </sheetView>
  </sheetViews>
  <sheetFormatPr baseColWidth="10" defaultRowHeight="17"/>
  <cols>
    <col min="1" max="1" width="23.6640625" style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51</v>
      </c>
      <c r="B1" s="2" t="s">
        <v>34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55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56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12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44</v>
      </c>
      <c r="B6" s="2" t="s">
        <v>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45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46</v>
      </c>
      <c r="B8" s="2" t="s">
        <v>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5</v>
      </c>
      <c r="B9" s="2" t="s">
        <v>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7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9</v>
      </c>
      <c r="B11" s="2" t="s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10</v>
      </c>
      <c r="B12" s="2" t="s">
        <v>11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</sheetData>
  <sheetProtection sheet="1" insertColumns="0" insertRows="0" deleteColumns="0" deleteRows="0"/>
  <conditionalFormatting sqref="A14:BBC1048576 C1:BBC13 A1:B12">
    <cfRule type="containsBlanks" dxfId="28" priority="28">
      <formula>LEN(TRIM(A1))=0</formula>
    </cfRule>
  </conditionalFormatting>
  <conditionalFormatting sqref="B14:B1048576 B1:B12">
    <cfRule type="expression" dxfId="27" priority="6" stopIfTrue="1">
      <formula>OFFSET(INDIRECT(ADDRESS(ROW(),COLUMN())),0,-1) = "sentry.scope"</formula>
    </cfRule>
    <cfRule type="expression" dxfId="26" priority="27" stopIfTrue="1">
      <formula>LEFT(OFFSET(INDIRECT(ADDRESS(ROW(),COLUMN())),0,-1), 7) = "sentry."</formula>
    </cfRule>
  </conditionalFormatting>
  <conditionalFormatting sqref="A14:A1048576 A1:A12">
    <cfRule type="beginsWith" dxfId="25" priority="7" stopIfTrue="1" operator="beginsWith" text="sentry.">
      <formula>LEFT(A1,LEN("sentry."))="sentry."</formula>
    </cfRule>
    <cfRule type="notContainsBlanks" dxfId="24" priority="2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21"/>
  <sheetViews>
    <sheetView zoomScale="125" zoomScaleNormal="125" zoomScalePageLayoutView="125" workbookViewId="0">
      <selection activeCell="A22" sqref="A2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56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47</v>
      </c>
      <c r="B3" s="2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57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48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45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46</v>
      </c>
      <c r="B7" s="2" t="s">
        <v>3</v>
      </c>
      <c r="C7"/>
      <c r="D7" s="3" t="s">
        <v>36</v>
      </c>
      <c r="E7" s="3" t="s">
        <v>3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49</v>
      </c>
      <c r="B8" s="2" t="s">
        <v>26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50</v>
      </c>
      <c r="B9" s="2" t="s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5</v>
      </c>
      <c r="B10" s="2" t="s">
        <v>23</v>
      </c>
      <c r="C10" s="3" t="s">
        <v>24</v>
      </c>
      <c r="D10" s="3" t="s">
        <v>25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7</v>
      </c>
      <c r="B11" s="2" t="s">
        <v>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9</v>
      </c>
      <c r="B12" s="2" t="s">
        <v>1</v>
      </c>
      <c r="C12"/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4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 s="5"/>
    </row>
    <row r="13" spans="1:703">
      <c r="A13" s="1" t="s">
        <v>10</v>
      </c>
      <c r="B13"/>
      <c r="C13" s="2" t="s">
        <v>11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4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 s="5"/>
    </row>
    <row r="14" spans="1:703">
      <c r="A14" s="1" t="s">
        <v>12</v>
      </c>
      <c r="B14" s="2" t="s">
        <v>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13</v>
      </c>
      <c r="B15" s="2" t="s">
        <v>14</v>
      </c>
      <c r="C15" s="3" t="s">
        <v>15</v>
      </c>
      <c r="D15" s="3" t="s">
        <v>16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17</v>
      </c>
      <c r="B16" s="2" t="s">
        <v>18</v>
      </c>
      <c r="C16" s="3" t="s">
        <v>19</v>
      </c>
      <c r="D16" s="3" t="s">
        <v>20</v>
      </c>
      <c r="E16" s="3" t="s">
        <v>35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21</v>
      </c>
      <c r="B17" s="2" t="s">
        <v>22</v>
      </c>
      <c r="C17"/>
      <c r="D17" s="3" t="s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27</v>
      </c>
      <c r="B18" s="2" t="s">
        <v>28</v>
      </c>
      <c r="C18" s="3" t="s">
        <v>29</v>
      </c>
      <c r="D18" s="3" t="s">
        <v>30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52</v>
      </c>
      <c r="B19" s="2" t="s">
        <v>31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53</v>
      </c>
      <c r="B20" s="2" t="s">
        <v>32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54</v>
      </c>
      <c r="B21" s="2" t="s">
        <v>7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</sheetData>
  <sheetProtection insertColumns="0" insertRows="0" deleteColumns="0" deleteRows="0"/>
  <conditionalFormatting sqref="A22:BBC1048576 F1:BBC21">
    <cfRule type="containsBlanks" dxfId="23" priority="12">
      <formula>LEN(TRIM(A1))=0</formula>
    </cfRule>
  </conditionalFormatting>
  <conditionalFormatting sqref="B22:B1048576">
    <cfRule type="expression" dxfId="22" priority="8" stopIfTrue="1">
      <formula>OFFSET(INDIRECT(ADDRESS(ROW(),COLUMN())),0,-1) = "sentry.scope"</formula>
    </cfRule>
    <cfRule type="expression" dxfId="21" priority="11" stopIfTrue="1">
      <formula>LEFT(OFFSET(INDIRECT(ADDRESS(ROW(),COLUMN())),0,-1), 7) = "sentry."</formula>
    </cfRule>
  </conditionalFormatting>
  <conditionalFormatting sqref="A22:A1048576">
    <cfRule type="beginsWith" dxfId="20" priority="7" stopIfTrue="1" operator="beginsWith" text="sentry.scope.">
      <formula>LEFT(A22,LEN("sentry.scope."))="sentry.scope."</formula>
    </cfRule>
    <cfRule type="beginsWith" dxfId="19" priority="9" stopIfTrue="1" operator="beginsWith" text="sentry.">
      <formula>LEFT(A22,LEN("sentry."))="sentry."</formula>
    </cfRule>
    <cfRule type="notContainsBlanks" dxfId="18" priority="10" stopIfTrue="1">
      <formula>LEN(TRIM(A22))&gt;0</formula>
    </cfRule>
  </conditionalFormatting>
  <conditionalFormatting sqref="A1:E12 A14:E21 A13 C13:E13">
    <cfRule type="containsBlanks" dxfId="17" priority="6">
      <formula>LEN(TRIM(A1))=0</formula>
    </cfRule>
  </conditionalFormatting>
  <conditionalFormatting sqref="B1:B12 B14:B21 C13">
    <cfRule type="expression" dxfId="16" priority="2" stopIfTrue="1">
      <formula>OFFSET(INDIRECT(ADDRESS(ROW(),COLUMN())),0,-1) = "sentry.scope"</formula>
    </cfRule>
    <cfRule type="expression" dxfId="15" priority="5" stopIfTrue="1">
      <formula>LEFT(OFFSET(INDIRECT(ADDRESS(ROW(),COLUMN())),0,-1), 7) = "sentry."</formula>
    </cfRule>
  </conditionalFormatting>
  <conditionalFormatting sqref="A1:A21">
    <cfRule type="beginsWith" dxfId="14" priority="1" stopIfTrue="1" operator="beginsWith" text="sentry.scope.">
      <formula>LEFT(A1,LEN("sentry.scope."))="sentry.scope."</formula>
    </cfRule>
    <cfRule type="beginsWith" dxfId="13" priority="3" stopIfTrue="1" operator="beginsWith" text="sentry.">
      <formula>LEFT(A1,LEN("sentry."))="sentry."</formula>
    </cfRule>
    <cfRule type="notContainsBlanks" dxfId="12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5"/>
  <sheetViews>
    <sheetView zoomScale="125" zoomScaleNormal="125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/>
    <col min="2" max="2" width="21.1640625" style="2" customWidth="1"/>
    <col min="3" max="27" width="21.1640625" style="3" customWidth="1"/>
    <col min="28" max="16384" width="10.83203125" style="3"/>
  </cols>
  <sheetData>
    <row r="1" spans="1:703">
      <c r="A1" s="1" t="s">
        <v>55</v>
      </c>
      <c r="B1" s="2" t="s">
        <v>42</v>
      </c>
      <c r="C1"/>
      <c r="D1" s="3" t="s">
        <v>43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48</v>
      </c>
      <c r="B2" s="2" t="s">
        <v>38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5</v>
      </c>
      <c r="B3"/>
      <c r="C3" s="3" t="s">
        <v>39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9</v>
      </c>
      <c r="B4" s="2" t="s">
        <v>22</v>
      </c>
      <c r="C4" s="3" t="s">
        <v>22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40</v>
      </c>
      <c r="B5" s="2" t="s">
        <v>33</v>
      </c>
      <c r="C5"/>
      <c r="D5" s="3" t="s">
        <v>41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</row>
  </sheetData>
  <sheetProtection insertColumns="0" insertRows="0" deleteColumns="0" deleteRows="0"/>
  <conditionalFormatting sqref="A6:BBC1048576 E1:BBC5">
    <cfRule type="containsBlanks" dxfId="11" priority="12">
      <formula>LEN(TRIM(A1))=0</formula>
    </cfRule>
  </conditionalFormatting>
  <conditionalFormatting sqref="B6:B1048576">
    <cfRule type="expression" dxfId="10" priority="8" stopIfTrue="1">
      <formula>OFFSET(INDIRECT(ADDRESS(ROW(),COLUMN())),0,-1) = "sentry.scope"</formula>
    </cfRule>
    <cfRule type="expression" dxfId="9" priority="11" stopIfTrue="1">
      <formula>LEFT(OFFSET(INDIRECT(ADDRESS(ROW(),COLUMN())),0,-1), 7) = "sentry."</formula>
    </cfRule>
  </conditionalFormatting>
  <conditionalFormatting sqref="A6:A1048576">
    <cfRule type="beginsWith" dxfId="8" priority="7" stopIfTrue="1" operator="beginsWith" text="sentry.scope.">
      <formula>LEFT(A6,LEN("sentry.scope."))="sentry.scope."</formula>
    </cfRule>
    <cfRule type="beginsWith" dxfId="7" priority="9" stopIfTrue="1" operator="beginsWith" text="sentry.">
      <formula>LEFT(A6,LEN("sentry."))="sentry."</formula>
    </cfRule>
    <cfRule type="notContainsBlanks" dxfId="6" priority="10" stopIfTrue="1">
      <formula>LEN(TRIM(A6))&gt;0</formula>
    </cfRule>
  </conditionalFormatting>
  <conditionalFormatting sqref="A1:D5">
    <cfRule type="containsBlanks" dxfId="5" priority="6">
      <formula>LEN(TRIM(A1))=0</formula>
    </cfRule>
  </conditionalFormatting>
  <conditionalFormatting sqref="B1:B5">
    <cfRule type="expression" dxfId="4" priority="2" stopIfTrue="1">
      <formula>OFFSET(INDIRECT(ADDRESS(ROW(),COLUMN())),0,-1) = "sentry.scope"</formula>
    </cfRule>
    <cfRule type="expression" dxfId="3" priority="5" stopIfTrue="1">
      <formula>LEFT(OFFSET(INDIRECT(ADDRESS(ROW(),COLUMN())),0,-1), 7) = "sentry."</formula>
    </cfRule>
  </conditionalFormatting>
  <conditionalFormatting sqref="A1:A5">
    <cfRule type="beginsWith" dxfId="2" priority="1" stopIfTrue="1" operator="beginsWith" text="sentry.scope.">
      <formula>LEFT(A1,LEN("sentry.scope."))="sentry.scope."</formula>
    </cfRule>
    <cfRule type="beginsWith" dxfId="1" priority="3" stopIfTrue="1" operator="beginsWith" text="sentry.">
      <formula>LEFT(A1,LEN("sentry."))="sentry."</formula>
    </cfRule>
    <cfRule type="notContainsBlanks" dxfId="0" priority="4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new_test1</vt:lpstr>
      <vt:lpstr>new_test2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2018-03-16T07:06:44Z</dcterms:modified>
</cp:coreProperties>
</file>