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filterPrivacy="1"/>
  <xr:revisionPtr revIDLastSave="0" documentId="13_ncr:1_{6E00FEC7-020C-7A45-A5F7-D991DF28AD1A}" xr6:coauthVersionLast="45" xr6:coauthVersionMax="45" xr10:uidLastSave="{00000000-0000-0000-0000-000000000000}"/>
  <bookViews>
    <workbookView xWindow="0" yWindow="460" windowWidth="40960" windowHeight="2514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<sst xmlns="http://schemas.openxmlformats.org/spreadsheetml/2006/main" count="614" uniqueCount="575">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</sst>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zoomScalePageLayoutView="125" workbookViewId="0"/>
  </sheetViews>
  <sheetFormatPr baseColWidth="10" defaultColWidth="11" defaultRowHeight="16" x14ac:dyDescent="0.2"/>
  <cols>
    <col min="1" max="18" width="8.33203125" customWidth="1" collapsed="1"/>
  </cols>
  <sheetData>
    <row r="1" spans="1:32" x14ac:dyDescent="0.2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48</v>
      </c>
      <c r="AE1" t="s">
        <v>396</v>
      </c>
      <c r="AF1" t="s">
        <v>214</v>
      </c>
    </row>
    <row r="2" spans="1:32" x14ac:dyDescent="0.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70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399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171</v>
      </c>
      <c r="AE2" t="s">
        <v>414</v>
      </c>
      <c r="AF2" t="s">
        <v>478</v>
      </c>
    </row>
    <row r="3" spans="1:32" x14ac:dyDescent="0.2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349</v>
      </c>
      <c r="AE3" t="s">
        <v>172</v>
      </c>
      <c r="AF3" t="s">
        <v>215</v>
      </c>
    </row>
    <row r="4" spans="1:32" x14ac:dyDescent="0.2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463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172</v>
      </c>
      <c r="AE4" t="s">
        <v>406</v>
      </c>
      <c r="AF4" t="s">
        <v>216</v>
      </c>
    </row>
    <row r="5" spans="1:32" x14ac:dyDescent="0.2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505</v>
      </c>
      <c r="K5" t="s">
        <v>339</v>
      </c>
      <c r="L5" t="s">
        <v>225</v>
      </c>
      <c r="N5" t="s">
        <v>78</v>
      </c>
      <c r="O5" t="s">
        <v>493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173</v>
      </c>
      <c r="AE5" t="s">
        <v>407</v>
      </c>
      <c r="AF5" t="s">
        <v>217</v>
      </c>
    </row>
    <row r="6" spans="1:32" x14ac:dyDescent="0.2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536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174</v>
      </c>
      <c r="AE6" t="s">
        <v>408</v>
      </c>
      <c r="AF6" t="s">
        <v>218</v>
      </c>
    </row>
    <row r="7" spans="1:32" x14ac:dyDescent="0.2">
      <c r="A7" t="s">
        <v>42</v>
      </c>
      <c r="B7" t="s">
        <v>362</v>
      </c>
      <c r="F7" t="s">
        <v>211</v>
      </c>
      <c r="H7" t="s">
        <v>372</v>
      </c>
      <c r="I7" t="s">
        <v>427</v>
      </c>
      <c r="K7" t="s">
        <v>336</v>
      </c>
      <c r="L7" t="s">
        <v>63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175</v>
      </c>
      <c r="AE7" t="s">
        <v>409</v>
      </c>
      <c r="AF7" t="s">
        <v>507</v>
      </c>
    </row>
    <row r="8" spans="1:32" x14ac:dyDescent="0.2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12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176</v>
      </c>
      <c r="AE8" t="s">
        <v>410</v>
      </c>
      <c r="AF8" t="s">
        <v>508</v>
      </c>
    </row>
    <row r="9" spans="1:32" x14ac:dyDescent="0.2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464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177</v>
      </c>
      <c r="AF9" t="s">
        <v>509</v>
      </c>
    </row>
    <row r="10" spans="1:32" x14ac:dyDescent="0.2">
      <c r="A10" t="s">
        <v>16</v>
      </c>
      <c r="F10" t="s">
        <v>303</v>
      </c>
      <c r="H10" t="s">
        <v>294</v>
      </c>
      <c r="I10" t="s">
        <v>547</v>
      </c>
      <c r="L10" t="s">
        <v>71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D10" t="s">
        <v>178</v>
      </c>
      <c r="AF10" t="s">
        <v>219</v>
      </c>
    </row>
    <row r="11" spans="1:32" x14ac:dyDescent="0.2">
      <c r="A11" t="s">
        <v>335</v>
      </c>
      <c r="F11" t="s">
        <v>528</v>
      </c>
      <c r="H11" t="s">
        <v>340</v>
      </c>
      <c r="I11" t="s">
        <v>548</v>
      </c>
      <c r="L11" t="s">
        <v>30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D11" t="s">
        <v>247</v>
      </c>
      <c r="AF11" t="s">
        <v>220</v>
      </c>
    </row>
    <row r="12" spans="1:32" x14ac:dyDescent="0.2">
      <c r="A12" t="s">
        <v>10</v>
      </c>
      <c r="F12" t="s">
        <v>307</v>
      </c>
      <c r="H12" t="s">
        <v>262</v>
      </c>
      <c r="I12" t="s">
        <v>432</v>
      </c>
      <c r="L12" t="s">
        <v>465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 spans="1:32" x14ac:dyDescent="0.2">
      <c r="A13" t="s">
        <v>321</v>
      </c>
      <c r="F13" t="s">
        <v>329</v>
      </c>
      <c r="H13" t="s">
        <v>251</v>
      </c>
      <c r="I13" t="s">
        <v>310</v>
      </c>
      <c r="L13" t="s">
        <v>374</v>
      </c>
      <c r="N13" t="s">
        <v>418</v>
      </c>
      <c r="O13" t="s">
        <v>500</v>
      </c>
      <c r="R13" t="s">
        <v>85</v>
      </c>
      <c r="S13" t="s">
        <v>236</v>
      </c>
      <c r="AA13" t="s">
        <v>314</v>
      </c>
      <c r="AD13" t="s">
        <v>180</v>
      </c>
      <c r="AF13" t="s">
        <v>454</v>
      </c>
    </row>
    <row r="14" spans="1:32" x14ac:dyDescent="0.2">
      <c r="A14" t="s">
        <v>17</v>
      </c>
      <c r="F14" t="s">
        <v>29</v>
      </c>
      <c r="H14" t="s">
        <v>304</v>
      </c>
      <c r="I14" t="s">
        <v>311</v>
      </c>
      <c r="L14" t="s">
        <v>13</v>
      </c>
      <c r="N14" t="s">
        <v>452</v>
      </c>
      <c r="R14" t="s">
        <v>86</v>
      </c>
      <c r="S14" t="s">
        <v>546</v>
      </c>
      <c r="AA14" t="s">
        <v>93</v>
      </c>
      <c r="AD14" t="s">
        <v>181</v>
      </c>
      <c r="AF14" t="s">
        <v>479</v>
      </c>
    </row>
    <row r="15" spans="1:32" x14ac:dyDescent="0.2">
      <c r="A15" t="s">
        <v>486</v>
      </c>
      <c r="F15" t="s">
        <v>50</v>
      </c>
      <c r="H15" t="s">
        <v>252</v>
      </c>
      <c r="I15" t="s">
        <v>312</v>
      </c>
      <c r="L15" t="s">
        <v>34</v>
      </c>
      <c r="N15" t="s">
        <v>31</v>
      </c>
      <c r="R15" t="s">
        <v>470</v>
      </c>
      <c r="S15" t="s">
        <v>241</v>
      </c>
      <c r="AA15" t="s">
        <v>558</v>
      </c>
      <c r="AD15" t="s">
        <v>182</v>
      </c>
      <c r="AF15" t="s">
        <v>480</v>
      </c>
    </row>
    <row r="16" spans="1:32" x14ac:dyDescent="0.2">
      <c r="A16" t="s">
        <v>242</v>
      </c>
      <c r="F16" t="s">
        <v>369</v>
      </c>
      <c r="H16" t="s">
        <v>253</v>
      </c>
      <c r="I16" t="s">
        <v>313</v>
      </c>
      <c r="L16" t="s">
        <v>466</v>
      </c>
      <c r="N16" t="s">
        <v>519</v>
      </c>
      <c r="R16" t="s">
        <v>471</v>
      </c>
      <c r="S16" t="s">
        <v>237</v>
      </c>
      <c r="AA16" t="s">
        <v>544</v>
      </c>
      <c r="AD16" t="s">
        <v>183</v>
      </c>
      <c r="AF16" t="s">
        <v>481</v>
      </c>
    </row>
    <row r="17" spans="1:32" x14ac:dyDescent="0.2">
      <c r="A17" t="s">
        <v>184</v>
      </c>
      <c r="F17" t="s">
        <v>370</v>
      </c>
      <c r="H17" t="s">
        <v>305</v>
      </c>
      <c r="L17" t="s">
        <v>72</v>
      </c>
      <c r="N17" t="s">
        <v>32</v>
      </c>
      <c r="S17" t="s">
        <v>238</v>
      </c>
      <c r="AA17" t="s">
        <v>94</v>
      </c>
      <c r="AD17" t="s">
        <v>446</v>
      </c>
      <c r="AF17" t="s">
        <v>482</v>
      </c>
    </row>
    <row r="18" spans="1:32" x14ac:dyDescent="0.2">
      <c r="A18" t="s">
        <v>43</v>
      </c>
      <c r="F18" t="s">
        <v>397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455</v>
      </c>
    </row>
    <row r="19" spans="1:32" x14ac:dyDescent="0.2">
      <c r="A19" t="s">
        <v>226</v>
      </c>
      <c r="F19" t="s">
        <v>561</v>
      </c>
      <c r="H19" t="s">
        <v>81</v>
      </c>
      <c r="L19" t="s">
        <v>442</v>
      </c>
      <c r="AA19" t="s">
        <v>472</v>
      </c>
      <c r="AF19" t="s">
        <v>483</v>
      </c>
    </row>
    <row r="20" spans="1:32" x14ac:dyDescent="0.2">
      <c r="A20" t="s">
        <v>44</v>
      </c>
      <c r="F20" t="s">
        <v>562</v>
      </c>
      <c r="H20" t="s">
        <v>284</v>
      </c>
      <c r="L20" t="s">
        <v>74</v>
      </c>
      <c r="AA20" t="s">
        <v>95</v>
      </c>
      <c r="AF20" t="s">
        <v>484</v>
      </c>
    </row>
    <row r="21" spans="1:32" x14ac:dyDescent="0.2">
      <c r="A21" t="s">
        <v>378</v>
      </c>
      <c r="F21" t="s">
        <v>563</v>
      </c>
      <c r="H21" t="s">
        <v>285</v>
      </c>
      <c r="L21" t="s">
        <v>75</v>
      </c>
      <c r="AA21" t="s">
        <v>96</v>
      </c>
      <c r="AF21" t="s">
        <v>485</v>
      </c>
    </row>
    <row r="22" spans="1:32" x14ac:dyDescent="0.2">
      <c r="A22" t="s">
        <v>394</v>
      </c>
      <c r="F22" t="s">
        <v>51</v>
      </c>
      <c r="H22" t="s">
        <v>286</v>
      </c>
      <c r="L22" t="s">
        <v>531</v>
      </c>
      <c r="AA22" t="s">
        <v>97</v>
      </c>
      <c r="AF22" t="s">
        <v>222</v>
      </c>
    </row>
    <row r="23" spans="1:32" x14ac:dyDescent="0.2">
      <c r="A23" t="s">
        <v>395</v>
      </c>
      <c r="F23" t="s">
        <v>52</v>
      </c>
      <c r="H23" t="s">
        <v>287</v>
      </c>
      <c r="L23" t="s">
        <v>450</v>
      </c>
      <c r="AA23" t="s">
        <v>98</v>
      </c>
      <c r="AF23" t="s">
        <v>510</v>
      </c>
    </row>
    <row r="24" spans="1:32" x14ac:dyDescent="0.2">
      <c r="A24" t="s">
        <v>342</v>
      </c>
      <c r="F24" t="s">
        <v>516</v>
      </c>
      <c r="H24" t="s">
        <v>278</v>
      </c>
      <c r="L24" t="s">
        <v>36</v>
      </c>
      <c r="AA24" t="s">
        <v>473</v>
      </c>
      <c r="AF24" t="s">
        <v>511</v>
      </c>
    </row>
    <row r="25" spans="1:32" x14ac:dyDescent="0.2">
      <c r="A25" t="s">
        <v>379</v>
      </c>
      <c r="F25" t="s">
        <v>53</v>
      </c>
      <c r="H25" t="s">
        <v>267</v>
      </c>
      <c r="L25" t="s">
        <v>376</v>
      </c>
      <c r="AA25" t="s">
        <v>99</v>
      </c>
      <c r="AF25" t="s">
        <v>512</v>
      </c>
    </row>
    <row r="26" spans="1:32" x14ac:dyDescent="0.2">
      <c r="A26" t="s">
        <v>551</v>
      </c>
      <c r="F26" t="s">
        <v>309</v>
      </c>
      <c r="H26" t="s">
        <v>67</v>
      </c>
      <c r="L26" t="s">
        <v>571</v>
      </c>
      <c r="AA26" t="s">
        <v>520</v>
      </c>
      <c r="AF26" t="s">
        <v>223</v>
      </c>
    </row>
    <row r="27" spans="1:32" x14ac:dyDescent="0.2">
      <c r="A27" t="s">
        <v>45</v>
      </c>
      <c r="F27" t="s">
        <v>54</v>
      </c>
      <c r="H27" t="s">
        <v>270</v>
      </c>
      <c r="L27" t="s">
        <v>503</v>
      </c>
      <c r="AA27" t="s">
        <v>100</v>
      </c>
      <c r="AF27" t="s">
        <v>224</v>
      </c>
    </row>
    <row r="28" spans="1:32" x14ac:dyDescent="0.2">
      <c r="A28" t="s">
        <v>46</v>
      </c>
      <c r="F28" t="s">
        <v>429</v>
      </c>
      <c r="H28" t="s">
        <v>254</v>
      </c>
      <c r="L28" t="s">
        <v>76</v>
      </c>
      <c r="AA28" t="s">
        <v>101</v>
      </c>
    </row>
    <row r="29" spans="1:32" x14ac:dyDescent="0.2">
      <c r="A29" t="s">
        <v>47</v>
      </c>
      <c r="F29" t="s">
        <v>212</v>
      </c>
      <c r="H29" t="s">
        <v>271</v>
      </c>
      <c r="L29" t="s">
        <v>416</v>
      </c>
      <c r="AA29" t="s">
        <v>102</v>
      </c>
    </row>
    <row r="30" spans="1:32" x14ac:dyDescent="0.2">
      <c r="A30" t="s">
        <v>48</v>
      </c>
      <c r="F30" t="s">
        <v>213</v>
      </c>
      <c r="H30" t="s">
        <v>272</v>
      </c>
      <c r="L30" t="s">
        <v>37</v>
      </c>
      <c r="AA30" t="s">
        <v>103</v>
      </c>
    </row>
    <row r="31" spans="1:32" x14ac:dyDescent="0.2">
      <c r="A31" t="s">
        <v>396</v>
      </c>
      <c r="F31" t="s">
        <v>448</v>
      </c>
      <c r="H31" t="s">
        <v>204</v>
      </c>
      <c r="L31" t="s">
        <v>38</v>
      </c>
      <c r="AA31" t="s">
        <v>315</v>
      </c>
    </row>
    <row r="32" spans="1:32" x14ac:dyDescent="0.2">
      <c r="A32" t="s">
        <v>214</v>
      </c>
      <c r="F32" t="s">
        <v>449</v>
      </c>
      <c r="H32" t="s">
        <v>263</v>
      </c>
      <c r="AA32" t="s">
        <v>104</v>
      </c>
    </row>
    <row r="33" spans="6:27" x14ac:dyDescent="0.2">
      <c r="F33" t="s">
        <v>398</v>
      </c>
      <c r="H33" t="s">
        <v>273</v>
      </c>
      <c r="AA33" t="s">
        <v>105</v>
      </c>
    </row>
    <row r="34" spans="6:27" x14ac:dyDescent="0.2">
      <c r="F34" t="s">
        <v>55</v>
      </c>
      <c r="H34" t="s">
        <v>488</v>
      </c>
      <c r="AA34" t="s">
        <v>106</v>
      </c>
    </row>
    <row r="35" spans="6:27" x14ac:dyDescent="0.2">
      <c r="F35" t="s">
        <v>56</v>
      </c>
      <c r="H35" t="s">
        <v>248</v>
      </c>
      <c r="AA35" t="s">
        <v>107</v>
      </c>
    </row>
    <row r="36" spans="6:27" x14ac:dyDescent="0.2">
      <c r="F36" t="s">
        <v>57</v>
      </c>
      <c r="H36" t="s">
        <v>318</v>
      </c>
      <c r="AA36" t="s">
        <v>521</v>
      </c>
    </row>
    <row r="37" spans="6:27" x14ac:dyDescent="0.2">
      <c r="F37" t="s">
        <v>58</v>
      </c>
      <c r="H37" t="s">
        <v>295</v>
      </c>
      <c r="AA37" t="s">
        <v>108</v>
      </c>
    </row>
    <row r="38" spans="6:27" x14ac:dyDescent="0.2">
      <c r="F38" t="s">
        <v>59</v>
      </c>
      <c r="H38" t="s">
        <v>249</v>
      </c>
      <c r="AA38" t="s">
        <v>109</v>
      </c>
    </row>
    <row r="39" spans="6:27" x14ac:dyDescent="0.2">
      <c r="F39" t="s">
        <v>60</v>
      </c>
      <c r="H39" t="s">
        <v>296</v>
      </c>
      <c r="AA39" t="s">
        <v>198</v>
      </c>
    </row>
    <row r="40" spans="6:27" x14ac:dyDescent="0.2">
      <c r="F40" t="s">
        <v>61</v>
      </c>
      <c r="H40" t="s">
        <v>255</v>
      </c>
      <c r="AA40" t="s">
        <v>110</v>
      </c>
    </row>
    <row r="41" spans="6:27" x14ac:dyDescent="0.2">
      <c r="F41" t="s">
        <v>62</v>
      </c>
      <c r="H41" t="s">
        <v>69</v>
      </c>
      <c r="AA41" t="s">
        <v>326</v>
      </c>
    </row>
    <row r="42" spans="6:27" x14ac:dyDescent="0.2">
      <c r="F42" t="s">
        <v>574</v>
      </c>
      <c r="H42" t="s">
        <v>200</v>
      </c>
      <c r="AA42" t="s">
        <v>420</v>
      </c>
    </row>
    <row r="43" spans="6:27" x14ac:dyDescent="0.2">
      <c r="H43" t="s">
        <v>517</v>
      </c>
      <c r="AA43" t="s">
        <v>530</v>
      </c>
    </row>
    <row r="44" spans="6:27" x14ac:dyDescent="0.2">
      <c r="H44" t="s">
        <v>277</v>
      </c>
      <c r="AA44" t="s">
        <v>377</v>
      </c>
    </row>
    <row r="45" spans="6:27" x14ac:dyDescent="0.2">
      <c r="H45" t="s">
        <v>288</v>
      </c>
      <c r="AA45" t="s">
        <v>111</v>
      </c>
    </row>
    <row r="46" spans="6:27" x14ac:dyDescent="0.2">
      <c r="H46" t="s">
        <v>289</v>
      </c>
      <c r="AA46" t="s">
        <v>112</v>
      </c>
    </row>
    <row r="47" spans="6:27" x14ac:dyDescent="0.2">
      <c r="H47" t="s">
        <v>331</v>
      </c>
      <c r="AA47" t="s">
        <v>113</v>
      </c>
    </row>
    <row r="48" spans="6:27" x14ac:dyDescent="0.2">
      <c r="H48" t="s">
        <v>330</v>
      </c>
      <c r="AA48" t="s">
        <v>114</v>
      </c>
    </row>
    <row r="49" spans="8:27" x14ac:dyDescent="0.2">
      <c r="H49" t="s">
        <v>199</v>
      </c>
      <c r="AA49" t="s">
        <v>115</v>
      </c>
    </row>
    <row r="50" spans="8:27" x14ac:dyDescent="0.2">
      <c r="H50" t="s">
        <v>308</v>
      </c>
      <c r="AA50" t="s">
        <v>116</v>
      </c>
    </row>
    <row r="51" spans="8:27" x14ac:dyDescent="0.2">
      <c r="H51" t="s">
        <v>327</v>
      </c>
      <c r="AA51" t="s">
        <v>555</v>
      </c>
    </row>
    <row r="52" spans="8:27" x14ac:dyDescent="0.2">
      <c r="H52" t="s">
        <v>353</v>
      </c>
      <c r="AA52" t="s">
        <v>201</v>
      </c>
    </row>
    <row r="53" spans="8:27" x14ac:dyDescent="0.2">
      <c r="H53" t="s">
        <v>290</v>
      </c>
      <c r="AA53" t="s">
        <v>68</v>
      </c>
    </row>
    <row r="54" spans="8:27" x14ac:dyDescent="0.2">
      <c r="H54" t="s">
        <v>341</v>
      </c>
      <c r="AA54" t="s">
        <v>514</v>
      </c>
    </row>
    <row r="55" spans="8:27" x14ac:dyDescent="0.2">
      <c r="H55" t="s">
        <v>319</v>
      </c>
      <c r="AA55" t="s">
        <v>117</v>
      </c>
    </row>
    <row r="56" spans="8:27" x14ac:dyDescent="0.2">
      <c r="H56" t="s">
        <v>256</v>
      </c>
      <c r="AA56" t="s">
        <v>118</v>
      </c>
    </row>
    <row r="57" spans="8:27" x14ac:dyDescent="0.2">
      <c r="H57" t="s">
        <v>280</v>
      </c>
      <c r="AA57" t="s">
        <v>119</v>
      </c>
    </row>
    <row r="58" spans="8:27" x14ac:dyDescent="0.2">
      <c r="H58" t="s">
        <v>281</v>
      </c>
      <c r="AA58" t="s">
        <v>474</v>
      </c>
    </row>
    <row r="59" spans="8:27" x14ac:dyDescent="0.2">
      <c r="H59" t="s">
        <v>518</v>
      </c>
      <c r="AA59" t="s">
        <v>443</v>
      </c>
    </row>
    <row r="60" spans="8:27" x14ac:dyDescent="0.2">
      <c r="H60" t="s">
        <v>282</v>
      </c>
      <c r="AA60" t="s">
        <v>120</v>
      </c>
    </row>
    <row r="61" spans="8:27" x14ac:dyDescent="0.2">
      <c r="H61" t="s">
        <v>291</v>
      </c>
      <c r="AA61" t="s">
        <v>334</v>
      </c>
    </row>
    <row r="62" spans="8:27" x14ac:dyDescent="0.2">
      <c r="H62" t="s">
        <v>300</v>
      </c>
      <c r="AA62" t="s">
        <v>444</v>
      </c>
    </row>
    <row r="63" spans="8:27" x14ac:dyDescent="0.2">
      <c r="H63" t="s">
        <v>325</v>
      </c>
      <c r="AA63" t="s">
        <v>121</v>
      </c>
    </row>
    <row r="64" spans="8:27" x14ac:dyDescent="0.2">
      <c r="H64" t="s">
        <v>297</v>
      </c>
      <c r="AA64" t="s">
        <v>122</v>
      </c>
    </row>
    <row r="65" spans="8:27" x14ac:dyDescent="0.2">
      <c r="H65" t="s">
        <v>298</v>
      </c>
      <c r="AA65" t="s">
        <v>123</v>
      </c>
    </row>
    <row r="66" spans="8:27" x14ac:dyDescent="0.2">
      <c r="H66" t="s">
        <v>354</v>
      </c>
      <c r="AA66" t="s">
        <v>124</v>
      </c>
    </row>
    <row r="67" spans="8:27" x14ac:dyDescent="0.2">
      <c r="H67" t="s">
        <v>355</v>
      </c>
      <c r="AA67" t="s">
        <v>125</v>
      </c>
    </row>
    <row r="68" spans="8:27" x14ac:dyDescent="0.2">
      <c r="H68" t="s">
        <v>333</v>
      </c>
      <c r="AA68" t="s">
        <v>126</v>
      </c>
    </row>
    <row r="69" spans="8:27" x14ac:dyDescent="0.2">
      <c r="H69" t="s">
        <v>301</v>
      </c>
      <c r="AA69" t="s">
        <v>127</v>
      </c>
    </row>
    <row r="70" spans="8:27" x14ac:dyDescent="0.2">
      <c r="H70" t="s">
        <v>257</v>
      </c>
      <c r="AA70" t="s">
        <v>421</v>
      </c>
    </row>
    <row r="71" spans="8:27" x14ac:dyDescent="0.2">
      <c r="H71" t="s">
        <v>504</v>
      </c>
      <c r="AA71" t="s">
        <v>453</v>
      </c>
    </row>
    <row r="72" spans="8:27" x14ac:dyDescent="0.2">
      <c r="H72" t="s">
        <v>302</v>
      </c>
      <c r="AA72" t="s">
        <v>202</v>
      </c>
    </row>
    <row r="73" spans="8:27" x14ac:dyDescent="0.2">
      <c r="H73" t="s">
        <v>392</v>
      </c>
      <c r="AA73" t="s">
        <v>373</v>
      </c>
    </row>
    <row r="74" spans="8:27" x14ac:dyDescent="0.2">
      <c r="H74" t="s">
        <v>292</v>
      </c>
      <c r="AA74" t="s">
        <v>422</v>
      </c>
    </row>
    <row r="75" spans="8:27" x14ac:dyDescent="0.2">
      <c r="H75" t="s">
        <v>393</v>
      </c>
      <c r="AA75" t="s">
        <v>128</v>
      </c>
    </row>
    <row r="76" spans="8:27" x14ac:dyDescent="0.2">
      <c r="H76" t="s">
        <v>250</v>
      </c>
      <c r="AA76" t="s">
        <v>129</v>
      </c>
    </row>
    <row r="77" spans="8:27" x14ac:dyDescent="0.2">
      <c r="H77" t="s">
        <v>489</v>
      </c>
      <c r="AA77" t="s">
        <v>130</v>
      </c>
    </row>
    <row r="78" spans="8:27" x14ac:dyDescent="0.2">
      <c r="H78" t="s">
        <v>332</v>
      </c>
      <c r="AA78" t="s">
        <v>131</v>
      </c>
    </row>
    <row r="79" spans="8:27" x14ac:dyDescent="0.2">
      <c r="H79" t="s">
        <v>268</v>
      </c>
      <c r="AA79" t="s">
        <v>570</v>
      </c>
    </row>
    <row r="80" spans="8:27" x14ac:dyDescent="0.2">
      <c r="H80" t="s">
        <v>274</v>
      </c>
      <c r="AA80" t="s">
        <v>185</v>
      </c>
    </row>
    <row r="81" spans="8:27" x14ac:dyDescent="0.2">
      <c r="H81" t="s">
        <v>279</v>
      </c>
      <c r="AA81" t="s">
        <v>186</v>
      </c>
    </row>
    <row r="82" spans="8:27" x14ac:dyDescent="0.2">
      <c r="H82" t="s">
        <v>411</v>
      </c>
      <c r="AA82" t="s">
        <v>433</v>
      </c>
    </row>
    <row r="83" spans="8:27" x14ac:dyDescent="0.2">
      <c r="H83" t="s">
        <v>320</v>
      </c>
      <c r="AA83" t="s">
        <v>445</v>
      </c>
    </row>
    <row r="84" spans="8:27" x14ac:dyDescent="0.2">
      <c r="H84" t="s">
        <v>258</v>
      </c>
      <c r="AA84" t="s">
        <v>132</v>
      </c>
    </row>
    <row r="85" spans="8:27" x14ac:dyDescent="0.2">
      <c r="H85" t="s">
        <v>269</v>
      </c>
      <c r="AA85" t="s">
        <v>133</v>
      </c>
    </row>
    <row r="86" spans="8:27" x14ac:dyDescent="0.2">
      <c r="H86" t="s">
        <v>275</v>
      </c>
      <c r="AA86" t="s">
        <v>134</v>
      </c>
    </row>
    <row r="87" spans="8:27" x14ac:dyDescent="0.2">
      <c r="H87" t="s">
        <v>264</v>
      </c>
      <c r="AA87" t="s">
        <v>475</v>
      </c>
    </row>
    <row r="88" spans="8:27" x14ac:dyDescent="0.2">
      <c r="H88" t="s">
        <v>506</v>
      </c>
      <c r="AA88" t="s">
        <v>135</v>
      </c>
    </row>
    <row r="89" spans="8:27" x14ac:dyDescent="0.2">
      <c r="H89" t="s">
        <v>259</v>
      </c>
      <c r="AA89" t="s">
        <v>136</v>
      </c>
    </row>
    <row r="90" spans="8:27" x14ac:dyDescent="0.2">
      <c r="H90" t="s">
        <v>276</v>
      </c>
      <c r="AA90" t="s">
        <v>187</v>
      </c>
    </row>
    <row r="91" spans="8:27" x14ac:dyDescent="0.2">
      <c r="H91" t="s">
        <v>260</v>
      </c>
      <c r="AA91" t="s">
        <v>476</v>
      </c>
    </row>
    <row r="92" spans="8:27" x14ac:dyDescent="0.2">
      <c r="H92" t="s">
        <v>261</v>
      </c>
      <c r="AA92" t="s">
        <v>537</v>
      </c>
    </row>
    <row r="93" spans="8:27" x14ac:dyDescent="0.2">
      <c r="H93" t="s">
        <v>293</v>
      </c>
      <c r="AA93" t="s">
        <v>188</v>
      </c>
    </row>
    <row r="94" spans="8:27" x14ac:dyDescent="0.2">
      <c r="H94" t="s">
        <v>299</v>
      </c>
      <c r="AA94" t="s">
        <v>434</v>
      </c>
    </row>
    <row r="95" spans="8:27" x14ac:dyDescent="0.2">
      <c r="H95" t="s">
        <v>283</v>
      </c>
      <c r="AA95" t="s">
        <v>189</v>
      </c>
    </row>
    <row r="96" spans="8:27" x14ac:dyDescent="0.2">
      <c r="H96" t="s">
        <v>328</v>
      </c>
      <c r="AA96" t="s">
        <v>190</v>
      </c>
    </row>
    <row r="97" spans="8:27" x14ac:dyDescent="0.2">
      <c r="H97" t="s">
        <v>265</v>
      </c>
      <c r="AA97" t="s">
        <v>524</v>
      </c>
    </row>
    <row r="98" spans="8:27" x14ac:dyDescent="0.2">
      <c r="H98" t="s">
        <v>266</v>
      </c>
      <c r="AA98" t="s">
        <v>525</v>
      </c>
    </row>
    <row r="99" spans="8:27" x14ac:dyDescent="0.2">
      <c r="AA99" t="s">
        <v>203</v>
      </c>
    </row>
    <row r="100" spans="8:27" x14ac:dyDescent="0.2">
      <c r="AA100" t="s">
        <v>137</v>
      </c>
    </row>
    <row r="101" spans="8:27" x14ac:dyDescent="0.2">
      <c r="AA101" t="s">
        <v>191</v>
      </c>
    </row>
    <row r="102" spans="8:27" x14ac:dyDescent="0.2">
      <c r="AA102" t="s">
        <v>423</v>
      </c>
    </row>
    <row r="103" spans="8:27" x14ac:dyDescent="0.2">
      <c r="AA103" t="s">
        <v>534</v>
      </c>
    </row>
    <row r="104" spans="8:27" x14ac:dyDescent="0.2">
      <c r="AA104" t="s">
        <v>535</v>
      </c>
    </row>
    <row r="105" spans="8:27" x14ac:dyDescent="0.2">
      <c r="AA105" t="s">
        <v>424</v>
      </c>
    </row>
    <row r="106" spans="8:27" x14ac:dyDescent="0.2">
      <c r="AA106" t="s">
        <v>192</v>
      </c>
    </row>
    <row r="107" spans="8:27" x14ac:dyDescent="0.2">
      <c r="AA107" t="s">
        <v>193</v>
      </c>
    </row>
    <row r="108" spans="8:27" x14ac:dyDescent="0.2">
      <c r="AA108" t="s">
        <v>194</v>
      </c>
    </row>
    <row r="109" spans="8:27" x14ac:dyDescent="0.2">
      <c r="AA109" t="s">
        <v>195</v>
      </c>
    </row>
    <row r="110" spans="8:27" x14ac:dyDescent="0.2">
      <c r="AA110" t="s">
        <v>210</v>
      </c>
    </row>
    <row r="111" spans="8:27" x14ac:dyDescent="0.2">
      <c r="AA111" t="s">
        <v>543</v>
      </c>
    </row>
    <row r="112" spans="8:27" x14ac:dyDescent="0.2">
      <c r="AA112" t="s">
        <v>196</v>
      </c>
    </row>
    <row r="113" spans="27:27" x14ac:dyDescent="0.2">
      <c r="AA113" t="s">
        <v>477</v>
      </c>
    </row>
    <row r="114" spans="27:27" x14ac:dyDescent="0.2">
      <c r="AA114" t="s">
        <v>572</v>
      </c>
    </row>
    <row r="115" spans="27:27" x14ac:dyDescent="0.2">
      <c r="AA115" t="s">
        <v>573</v>
      </c>
    </row>
    <row r="116" spans="27:27" x14ac:dyDescent="0.2">
      <c r="AA116" t="s">
        <v>501</v>
      </c>
    </row>
    <row r="117" spans="27:27" x14ac:dyDescent="0.2">
      <c r="AA117" t="s">
        <v>138</v>
      </c>
    </row>
    <row r="118" spans="27:27" x14ac:dyDescent="0.2">
      <c r="AA118" t="s">
        <v>502</v>
      </c>
    </row>
    <row r="119" spans="27:27" x14ac:dyDescent="0.2">
      <c r="AA119" t="s">
        <v>367</v>
      </c>
    </row>
    <row r="120" spans="27:27" x14ac:dyDescent="0.2">
      <c r="AA120" t="s">
        <v>139</v>
      </c>
    </row>
    <row r="121" spans="27:27" x14ac:dyDescent="0.2">
      <c r="AA121" t="s">
        <v>140</v>
      </c>
    </row>
    <row r="122" spans="27:27" x14ac:dyDescent="0.2">
      <c r="AA122" t="s">
        <v>539</v>
      </c>
    </row>
    <row r="123" spans="27:27" x14ac:dyDescent="0.2">
      <c r="AA123" t="s">
        <v>141</v>
      </c>
    </row>
    <row r="124" spans="27:27" x14ac:dyDescent="0.2">
      <c r="AA124" t="s">
        <v>142</v>
      </c>
    </row>
    <row r="125" spans="27:27" x14ac:dyDescent="0.2">
      <c r="AA125" t="s">
        <v>540</v>
      </c>
    </row>
    <row r="126" spans="27:27" x14ac:dyDescent="0.2">
      <c r="AA126" t="s">
        <v>143</v>
      </c>
    </row>
    <row r="127" spans="27:27" x14ac:dyDescent="0.2">
      <c r="AA127" t="s">
        <v>144</v>
      </c>
    </row>
    <row r="128" spans="27:27" x14ac:dyDescent="0.2">
      <c r="AA128" t="s">
        <v>145</v>
      </c>
    </row>
    <row r="129" spans="27:27" x14ac:dyDescent="0.2">
      <c r="AA129" t="s">
        <v>146</v>
      </c>
    </row>
    <row r="130" spans="27:27" x14ac:dyDescent="0.2">
      <c r="AA130" t="s">
        <v>147</v>
      </c>
    </row>
    <row r="131" spans="27:27" x14ac:dyDescent="0.2">
      <c r="AA131" t="s">
        <v>148</v>
      </c>
    </row>
    <row r="132" spans="27:27" x14ac:dyDescent="0.2">
      <c r="AA132" t="s">
        <v>538</v>
      </c>
    </row>
    <row r="133" spans="27:27" x14ac:dyDescent="0.2">
      <c r="AA133" t="s">
        <v>149</v>
      </c>
    </row>
    <row r="134" spans="27:27" x14ac:dyDescent="0.2">
      <c r="AA134" t="s">
        <v>150</v>
      </c>
    </row>
    <row r="135" spans="27:27" x14ac:dyDescent="0.2">
      <c r="AA135" t="s">
        <v>151</v>
      </c>
    </row>
    <row r="136" spans="27:27" x14ac:dyDescent="0.2">
      <c r="AA136" t="s">
        <v>556</v>
      </c>
    </row>
    <row r="137" spans="27:27" x14ac:dyDescent="0.2">
      <c r="AA137" t="s">
        <v>152</v>
      </c>
    </row>
    <row r="138" spans="27:27" x14ac:dyDescent="0.2">
      <c r="AA138" t="s">
        <v>522</v>
      </c>
    </row>
    <row r="139" spans="27:27" x14ac:dyDescent="0.2">
      <c r="AA139" t="s">
        <v>153</v>
      </c>
    </row>
    <row r="140" spans="27:27" x14ac:dyDescent="0.2">
      <c r="AA140" t="s">
        <v>154</v>
      </c>
    </row>
    <row r="141" spans="27:27" x14ac:dyDescent="0.2">
      <c r="AA141" t="s">
        <v>155</v>
      </c>
    </row>
    <row r="142" spans="27:27" x14ac:dyDescent="0.2">
      <c r="AA142" t="s">
        <v>39</v>
      </c>
    </row>
    <row r="143" spans="27:27" x14ac:dyDescent="0.2">
      <c r="AA143" t="s">
        <v>568</v>
      </c>
    </row>
    <row r="144" spans="27:27" x14ac:dyDescent="0.2">
      <c r="AA144" t="s">
        <v>545</v>
      </c>
    </row>
    <row r="145" spans="27:27" x14ac:dyDescent="0.2">
      <c r="AA145" t="s">
        <v>156</v>
      </c>
    </row>
    <row r="146" spans="27:27" x14ac:dyDescent="0.2">
      <c r="AA146" t="s">
        <v>157</v>
      </c>
    </row>
    <row r="147" spans="27:27" x14ac:dyDescent="0.2">
      <c r="AA147" t="s">
        <v>158</v>
      </c>
    </row>
    <row r="148" spans="27:27" x14ac:dyDescent="0.2">
      <c r="AA148" t="s">
        <v>564</v>
      </c>
    </row>
    <row r="149" spans="27:27" x14ac:dyDescent="0.2">
      <c r="AA149" t="s">
        <v>565</v>
      </c>
    </row>
    <row r="150" spans="27:27" x14ac:dyDescent="0.2">
      <c r="AA150" t="s">
        <v>566</v>
      </c>
    </row>
    <row r="151" spans="27:27" x14ac:dyDescent="0.2">
      <c r="AA151" t="s">
        <v>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abSelected="1" workbookViewId="0">
      <pane ySplit="1" topLeftCell="A2" activePane="bottomLeft" state="frozen"/>
      <selection pane="bottomLeft"/>
    </sheetView>
  </sheetViews>
  <sheetFormatPr baseColWidth="10" defaultColWidth="10.83203125" defaultRowHeight="15" x14ac:dyDescent="0.2"/>
  <cols>
    <col min="1" max="1" width="20" style="20" customWidth="1" collapsed="1"/>
    <col min="2" max="2" width="20" style="8" customWidth="1" collapsed="1"/>
    <col min="3" max="3" width="10.83203125" style="12" customWidth="1" collapsed="1"/>
    <col min="4" max="4" width="38.33203125" style="9" customWidth="1" collapsed="1"/>
    <col min="5" max="9" width="20" style="9" customWidth="1" collapsed="1"/>
    <col min="10" max="10" width="20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2" s="5" customFormat="1" ht="24" customHeight="1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" customHeight="1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r="3" spans="1:12" ht="23" customHeight="1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r="4" spans="1:12" ht="23" customHeight="1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r="5" spans="1:12" ht="23" customHeight="1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r="6" spans="1:12" ht="23" customHeight="1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r="7" spans="1:12" ht="23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2" ht="23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2" ht="23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2" ht="23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2" ht="23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2" ht="23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2" ht="23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23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insertRows="0" insertHyperlinks="0" deleteRows="0"/>
  <dataValidations count="2">
    <dataValidation type="list" allowBlank="1" showInputMessage="1" showErrorMessage="1" sqref="C2:C200" xr:uid="{00000000-0002-0000-0100-000000000000}">
      <formula1>target</formula1>
    </dataValidation>
    <dataValidation type="list" allowBlank="1" showInputMessage="1" showErrorMessage="1" sqref="D2:D200" xr:uid="{00000000-0002-0000-0100-000001000000}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2020-09-09T08:59:10Z</dcterms:modified>
</cp:coreProperties>
</file>