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<sst xmlns="http://schemas.openxmlformats.org/spreadsheetml/2006/main" count="195263" uniqueCount="610">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</sst>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9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1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applyBorder="true" applyFill="true" applyFont="true" borderId="10793" fillId="9104" fontId="5400" numFmtId="0" xfId="0">
      <alignment vertical="center"/>
    </xf>
    <xf applyFont="true" borderId="0" fillId="0" fontId="5401" numFmtId="0" xfId="0">
      <alignment vertical="center" wrapText="true"/>
    </xf>
    <xf applyBorder="true" applyFill="true" applyFont="true" borderId="10797" fillId="9107" fontId="5402" numFmtId="0" xfId="0">
      <alignment indent="1" vertical="center" wrapText="true"/>
    </xf>
    <xf applyBorder="true" applyFill="true" applyFont="true" borderId="10801" fillId="9110" fontId="5403" numFmtId="0" xfId="0">
      <alignment indent="1" vertical="center"/>
    </xf>
    <xf applyBorder="true" applyFill="true" applyFont="true" borderId="10805" fillId="9113" fontId="5404" numFmtId="0" xfId="0">
      <alignment vertical="center" wrapText="true"/>
    </xf>
    <xf applyFont="true" borderId="0" fillId="0" fontId="5405" numFmtId="0" xfId="0">
      <alignment horizontal="right" vertical="center"/>
    </xf>
    <xf applyFill="true" applyFont="true" borderId="0" fillId="9116" fontId="5406" numFmtId="0" xfId="0">
      <alignment indent="1" vertical="center"/>
    </xf>
    <xf applyFont="true" borderId="0" fillId="0" fontId="5407" numFmtId="0" xfId="0">
      <alignment vertical="center"/>
    </xf>
    <xf applyBorder="true" applyFill="true" applyFont="true" borderId="10809" fillId="9119" fontId="5408" numFmtId="0" xfId="0">
      <alignment vertical="center"/>
    </xf>
    <xf applyBorder="true" applyFill="true" applyFont="true" borderId="10813" fillId="9110" fontId="5409" numFmtId="0" xfId="0">
      <alignment vertical="center"/>
    </xf>
    <xf applyBorder="true" applyFill="true" applyFont="true" borderId="10817" fillId="9122" fontId="5410" numFmtId="0" xfId="0">
      <alignment vertical="center"/>
    </xf>
    <xf applyBorder="true" applyFill="true" applyFont="true" borderId="10817" fillId="9122" fontId="5411" numFmtId="0" xfId="0">
      <alignment vertical="center"/>
    </xf>
    <xf applyFill="true" applyFont="true" borderId="0" fillId="9113" fontId="5412" numFmtId="0" xfId="0">
      <alignment vertical="center"/>
    </xf>
    <xf applyFill="true" applyFont="true" borderId="0" fillId="9125" fontId="5413" numFmtId="0" xfId="0">
      <alignment vertical="center"/>
    </xf>
    <xf applyFill="true" applyFont="true" borderId="0" fillId="9113" fontId="5414" numFmtId="0" xfId="0">
      <alignment vertical="center"/>
    </xf>
    <xf applyFill="true" applyFont="true" borderId="0" fillId="9128" fontId="5415" numFmtId="0" xfId="0">
      <alignment vertical="center"/>
    </xf>
    <xf applyBorder="true" applyFill="true" applyFont="true" borderId="10825" fillId="9131" fontId="5416" numFmtId="0" xfId="0">
      <alignment vertical="center"/>
    </xf>
    <xf applyFont="true" borderId="0" fillId="0" fontId="5417" numFmtId="0" xfId="0">
      <alignment vertical="center" wrapText="true"/>
    </xf>
    <xf applyBorder="true" applyFill="true" applyFont="true" borderId="10829" fillId="9134" fontId="5418" numFmtId="0" xfId="0">
      <alignment indent="1" vertical="center" wrapText="true"/>
    </xf>
    <xf applyBorder="true" applyFill="true" applyFont="true" borderId="10833" fillId="9137" fontId="5419" numFmtId="0" xfId="0">
      <alignment indent="1" vertical="center"/>
    </xf>
    <xf applyBorder="true" applyFill="true" applyFont="true" borderId="10837" fillId="9140" fontId="5420" numFmtId="0" xfId="0">
      <alignment vertical="center" wrapText="true"/>
    </xf>
    <xf applyFont="true" borderId="0" fillId="0" fontId="5421" numFmtId="0" xfId="0">
      <alignment horizontal="right" vertical="center"/>
    </xf>
    <xf applyFill="true" applyFont="true" borderId="0" fillId="9143" fontId="5422" numFmtId="0" xfId="0">
      <alignment indent="1" vertical="center"/>
    </xf>
    <xf applyFont="true" borderId="0" fillId="0" fontId="5423" numFmtId="0" xfId="0">
      <alignment vertical="center"/>
    </xf>
    <xf applyBorder="true" applyFill="true" applyFont="true" borderId="10841" fillId="9146" fontId="5424" numFmtId="0" xfId="0">
      <alignment vertical="center"/>
    </xf>
    <xf applyBorder="true" applyFill="true" applyFont="true" borderId="10845" fillId="9137" fontId="5425" numFmtId="0" xfId="0">
      <alignment vertical="center"/>
    </xf>
    <xf applyBorder="true" applyFill="true" applyFont="true" borderId="10849" fillId="9149" fontId="5426" numFmtId="0" xfId="0">
      <alignment vertical="center"/>
    </xf>
    <xf applyBorder="true" applyFill="true" applyFont="true" borderId="10849" fillId="9149" fontId="5427" numFmtId="0" xfId="0">
      <alignment vertical="center"/>
    </xf>
    <xf applyFill="true" applyFont="true" borderId="0" fillId="9140" fontId="5428" numFmtId="0" xfId="0">
      <alignment vertical="center"/>
    </xf>
    <xf applyFill="true" applyFont="true" borderId="0" fillId="9152" fontId="5429" numFmtId="0" xfId="0">
      <alignment vertical="center"/>
    </xf>
    <xf applyFill="true" applyFont="true" borderId="0" fillId="9140" fontId="5430" numFmtId="0" xfId="0">
      <alignment vertical="center"/>
    </xf>
    <xf applyFill="true" applyFont="true" borderId="0" fillId="9155" fontId="5431" numFmtId="0" xfId="0">
      <alignment vertical="center"/>
    </xf>
    <xf applyBorder="true" applyFill="true" applyFont="true" borderId="10857" fillId="9158" fontId="5432" numFmtId="0" xfId="0">
      <alignment vertical="center"/>
    </xf>
    <xf applyFont="true" borderId="0" fillId="0" fontId="5433" numFmtId="0" xfId="0">
      <alignment vertical="center" wrapText="true"/>
    </xf>
    <xf applyBorder="true" applyFill="true" applyFont="true" borderId="10861" fillId="9161" fontId="5434" numFmtId="0" xfId="0">
      <alignment indent="1" vertical="center" wrapText="true"/>
    </xf>
    <xf applyBorder="true" applyFill="true" applyFont="true" borderId="10865" fillId="9164" fontId="5435" numFmtId="0" xfId="0">
      <alignment indent="1" vertical="center"/>
    </xf>
    <xf applyBorder="true" applyFill="true" applyFont="true" borderId="10869" fillId="9167" fontId="5436" numFmtId="0" xfId="0">
      <alignment vertical="center" wrapText="true"/>
    </xf>
    <xf applyFont="true" borderId="0" fillId="0" fontId="5437" numFmtId="0" xfId="0">
      <alignment horizontal="right" vertical="center"/>
    </xf>
    <xf applyFill="true" applyFont="true" borderId="0" fillId="9170" fontId="5438" numFmtId="0" xfId="0">
      <alignment indent="1" vertical="center"/>
    </xf>
    <xf applyFont="true" borderId="0" fillId="0" fontId="5439" numFmtId="0" xfId="0">
      <alignment vertical="center"/>
    </xf>
    <xf applyBorder="true" applyFill="true" applyFont="true" borderId="10873" fillId="9173" fontId="5440" numFmtId="0" xfId="0">
      <alignment vertical="center"/>
    </xf>
    <xf applyBorder="true" applyFill="true" applyFont="true" borderId="10877" fillId="9164" fontId="5441" numFmtId="0" xfId="0">
      <alignment vertical="center"/>
    </xf>
    <xf applyBorder="true" applyFill="true" applyFont="true" borderId="10881" fillId="9176" fontId="5442" numFmtId="0" xfId="0">
      <alignment vertical="center"/>
    </xf>
    <xf applyBorder="true" applyFill="true" applyFont="true" borderId="10881" fillId="9176" fontId="5443" numFmtId="0" xfId="0">
      <alignment vertical="center"/>
    </xf>
    <xf applyFill="true" applyFont="true" borderId="0" fillId="9167" fontId="5444" numFmtId="0" xfId="0">
      <alignment vertical="center"/>
    </xf>
    <xf applyFill="true" applyFont="true" borderId="0" fillId="9179" fontId="5445" numFmtId="0" xfId="0">
      <alignment vertical="center"/>
    </xf>
    <xf applyFill="true" applyFont="true" borderId="0" fillId="9167" fontId="5446" numFmtId="0" xfId="0">
      <alignment vertical="center"/>
    </xf>
    <xf applyFill="true" applyFont="true" borderId="0" fillId="9182" fontId="5447" numFmtId="0" xfId="0">
      <alignment vertical="center"/>
    </xf>
    <xf applyBorder="true" applyFill="true" applyFont="true" borderId="10889" fillId="9185" fontId="5448" numFmtId="0" xfId="0">
      <alignment vertical="center"/>
    </xf>
    <xf applyFont="true" borderId="0" fillId="0" fontId="5449" numFmtId="0" xfId="0">
      <alignment vertical="center" wrapText="true"/>
    </xf>
    <xf applyBorder="true" applyFill="true" applyFont="true" borderId="10893" fillId="9188" fontId="5450" numFmtId="0" xfId="0">
      <alignment indent="1" vertical="center" wrapText="true"/>
    </xf>
    <xf applyBorder="true" applyFill="true" applyFont="true" borderId="10897" fillId="9191" fontId="5451" numFmtId="0" xfId="0">
      <alignment indent="1" vertical="center"/>
    </xf>
    <xf applyBorder="true" applyFill="true" applyFont="true" borderId="10901" fillId="9194" fontId="5452" numFmtId="0" xfId="0">
      <alignment vertical="center" wrapText="true"/>
    </xf>
    <xf applyFont="true" borderId="0" fillId="0" fontId="5453" numFmtId="0" xfId="0">
      <alignment horizontal="right" vertical="center"/>
    </xf>
    <xf applyFill="true" applyFont="true" borderId="0" fillId="9197" fontId="5454" numFmtId="0" xfId="0">
      <alignment indent="1" vertical="center" wrapText="true"/>
    </xf>
    <xf applyFont="true" borderId="0" fillId="0" fontId="5455" numFmtId="0" xfId="0">
      <alignment vertical="center"/>
    </xf>
    <xf applyBorder="true" applyFill="true" applyFont="true" borderId="10905" fillId="9200" fontId="5456" numFmtId="0" xfId="0">
      <alignment vertical="center" wrapText="true"/>
    </xf>
    <xf applyBorder="true" applyFill="true" applyFont="true" borderId="10905" fillId="9203" fontId="5457" numFmtId="0" xfId="0">
      <alignment vertical="center" wrapText="true"/>
    </xf>
    <xf applyBorder="true" applyFill="true" applyFont="true" borderId="10909" fillId="9191" fontId="5458" numFmtId="0" xfId="0">
      <alignment vertical="center" wrapText="true"/>
    </xf>
    <xf applyBorder="true" applyFill="true" applyFont="true" borderId="10913" fillId="9206" fontId="5459" numFmtId="0" xfId="0">
      <alignment vertical="center"/>
    </xf>
    <xf applyBorder="true" applyFill="true" applyFont="true" borderId="10913" fillId="9206" fontId="5460" numFmtId="0" xfId="0">
      <alignment vertical="center"/>
    </xf>
    <xf applyFill="true" applyFont="true" borderId="0" fillId="9194" fontId="5461" numFmtId="0" xfId="0">
      <alignment vertical="center"/>
    </xf>
    <xf applyFill="true" applyFont="true" borderId="0" fillId="9209" fontId="5462" numFmtId="0" xfId="0">
      <alignment vertical="center"/>
    </xf>
    <xf applyFill="true" applyFont="true" borderId="0" fillId="9194" fontId="5463" numFmtId="0" xfId="0">
      <alignment vertical="center"/>
    </xf>
    <xf applyFill="true" applyFont="true" borderId="0" fillId="9203" fontId="5464" numFmtId="0" xfId="0">
      <alignment vertical="center"/>
    </xf>
    <xf applyBorder="true" applyFill="true" applyFont="true" borderId="10921" fillId="9212" fontId="5465" numFmtId="0" xfId="0">
      <alignment vertical="center"/>
    </xf>
    <xf applyFont="true" borderId="0" fillId="0" fontId="5466" numFmtId="0" xfId="0">
      <alignment vertical="center" wrapText="true"/>
    </xf>
    <xf applyBorder="true" applyFill="true" applyFont="true" borderId="10925" fillId="9215" fontId="5467" numFmtId="0" xfId="0">
      <alignment indent="1" vertical="center" wrapText="true"/>
    </xf>
    <xf applyBorder="true" applyFill="true" applyFont="true" borderId="10929" fillId="9218" fontId="5468" numFmtId="0" xfId="0">
      <alignment indent="1" vertical="center"/>
    </xf>
    <xf applyBorder="true" applyFill="true" applyFont="true" borderId="10933" fillId="9221" fontId="5469" numFmtId="0" xfId="0">
      <alignment vertical="center" wrapText="true"/>
    </xf>
    <xf applyFont="true" borderId="0" fillId="0" fontId="5470" numFmtId="0" xfId="0">
      <alignment horizontal="right" vertical="center"/>
    </xf>
    <xf applyFill="true" applyFont="true" borderId="0" fillId="9224" fontId="5471" numFmtId="0" xfId="0">
      <alignment indent="1" vertical="center" wrapText="true"/>
    </xf>
    <xf applyFont="true" borderId="0" fillId="0" fontId="5472" numFmtId="0" xfId="0">
      <alignment vertical="center"/>
    </xf>
    <xf applyBorder="true" applyFill="true" applyFont="true" borderId="10937" fillId="9227" fontId="5473" numFmtId="0" xfId="0">
      <alignment vertical="center" wrapText="true"/>
    </xf>
    <xf applyBorder="true" applyFill="true" applyFont="true" borderId="10937" fillId="9230" fontId="5474" numFmtId="0" xfId="0">
      <alignment vertical="center" wrapText="true"/>
    </xf>
    <xf applyBorder="true" applyFill="true" applyFont="true" borderId="10941" fillId="9218" fontId="5475" numFmtId="0" xfId="0">
      <alignment vertical="center" wrapText="true"/>
    </xf>
    <xf applyBorder="true" applyFill="true" applyFont="true" borderId="10945" fillId="9233" fontId="5476" numFmtId="0" xfId="0">
      <alignment vertical="center"/>
    </xf>
    <xf applyBorder="true" applyFill="true" applyFont="true" borderId="10945" fillId="9233" fontId="5477" numFmtId="0" xfId="0">
      <alignment vertical="center"/>
    </xf>
    <xf applyFill="true" applyFont="true" borderId="0" fillId="9221" fontId="5478" numFmtId="0" xfId="0">
      <alignment vertical="center"/>
    </xf>
    <xf applyFill="true" applyFont="true" borderId="0" fillId="9236" fontId="5479" numFmtId="0" xfId="0">
      <alignment vertical="center"/>
    </xf>
    <xf applyFill="true" applyFont="true" borderId="0" fillId="9221" fontId="5480" numFmtId="0" xfId="0">
      <alignment vertical="center"/>
    </xf>
    <xf applyFill="true" applyFont="true" borderId="0" fillId="9230" fontId="5481" numFmtId="0" xfId="0">
      <alignment vertical="center"/>
    </xf>
    <xf numFmtId="0" fontId="5482" fillId="9239" borderId="10953" xfId="0" applyFill="true" applyBorder="true" applyFont="true">
      <alignment vertical="center"/>
    </xf>
    <xf numFmtId="0" fontId="5483" fillId="0" borderId="0" xfId="0" applyFont="true">
      <alignment vertical="center" wrapText="true"/>
    </xf>
    <xf numFmtId="0" fontId="5484" fillId="9242" borderId="10957" xfId="0" applyFill="true" applyBorder="true" applyFont="true">
      <alignment indent="1" vertical="center" wrapText="true"/>
    </xf>
    <xf numFmtId="0" fontId="5485" fillId="9245" borderId="10961" xfId="0" applyFill="true" applyBorder="true" applyFont="true">
      <alignment indent="1" vertical="center"/>
    </xf>
    <xf numFmtId="0" fontId="5486" fillId="9248" borderId="10965" xfId="0" applyFill="true" applyBorder="true" applyFont="true">
      <alignment vertical="center" wrapText="true"/>
    </xf>
    <xf numFmtId="0" fontId="5487" fillId="0" borderId="0" xfId="0" applyFont="true">
      <alignment horizontal="right" vertical="center"/>
    </xf>
    <xf numFmtId="0" fontId="5488" fillId="9251" borderId="0" xfId="0" applyFill="true" applyFont="true">
      <alignment indent="1" vertical="center" wrapText="true"/>
    </xf>
    <xf numFmtId="0" fontId="5489" fillId="0" borderId="0" xfId="0" applyFont="true">
      <alignment vertical="center"/>
    </xf>
    <xf numFmtId="0" fontId="5490" fillId="9254" borderId="10969" xfId="0" applyFill="true" applyBorder="true" applyFont="true">
      <alignment vertical="center" wrapText="true"/>
    </xf>
    <xf numFmtId="0" fontId="5491" fillId="9257" borderId="10969" xfId="0" applyFill="true" applyBorder="true" applyFont="true">
      <alignment vertical="center" wrapText="true"/>
    </xf>
    <xf numFmtId="0" fontId="5492" fillId="9245" borderId="10973" xfId="0" applyFill="true" applyBorder="true" applyFont="true">
      <alignment vertical="center" wrapText="true"/>
    </xf>
    <xf numFmtId="0" fontId="5493" fillId="9260" borderId="10977" xfId="0" applyFill="true" applyBorder="true" applyFont="true">
      <alignment vertical="center"/>
    </xf>
    <xf numFmtId="0" fontId="5494" fillId="9260" borderId="10977" xfId="0" applyFill="true" applyBorder="true" applyFont="true">
      <alignment vertical="center"/>
    </xf>
    <xf numFmtId="0" fontId="5495" fillId="9248" borderId="0" xfId="0" applyFill="true" applyFont="true">
      <alignment vertical="center"/>
    </xf>
    <xf numFmtId="0" fontId="5496" fillId="9263" borderId="0" xfId="0" applyFill="true" applyFont="true">
      <alignment vertical="center"/>
    </xf>
    <xf numFmtId="0" fontId="5497" fillId="9248" borderId="0" xfId="0" applyFill="true" applyFont="true">
      <alignment vertical="center"/>
    </xf>
    <xf numFmtId="0" fontId="5498" fillId="925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607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511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76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421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37</v>
      </c>
      <c r="AA30" t="s">
        <v>103</v>
      </c>
    </row>
    <row r="31">
      <c r="A31" t="s">
        <v>401</v>
      </c>
      <c r="F31" t="s">
        <v>456</v>
      </c>
      <c r="H31" t="s">
        <v>205</v>
      </c>
      <c r="L31" t="s">
        <v>38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605</v>
      </c>
    </row>
    <row r="80">
      <c r="H80" t="s">
        <v>276</v>
      </c>
      <c r="AA80" t="s">
        <v>186</v>
      </c>
    </row>
    <row r="81">
      <c r="H81" t="s">
        <v>281</v>
      </c>
      <c r="AA81" t="s">
        <v>187</v>
      </c>
    </row>
    <row r="82">
      <c r="H82" t="s">
        <v>416</v>
      </c>
      <c r="AA82" t="s">
        <v>440</v>
      </c>
    </row>
    <row r="83">
      <c r="H83" t="s">
        <v>322</v>
      </c>
      <c r="AA83" t="s">
        <v>453</v>
      </c>
    </row>
    <row r="84">
      <c r="H84" t="s">
        <v>260</v>
      </c>
      <c r="AA84" t="s">
        <v>132</v>
      </c>
    </row>
    <row r="85">
      <c r="H85" t="s">
        <v>271</v>
      </c>
      <c r="AA85" t="s">
        <v>133</v>
      </c>
    </row>
    <row r="86">
      <c r="H86" t="s">
        <v>277</v>
      </c>
      <c r="AA86" t="s">
        <v>134</v>
      </c>
    </row>
    <row r="87">
      <c r="H87" t="s">
        <v>266</v>
      </c>
      <c r="AA87" t="s">
        <v>483</v>
      </c>
    </row>
    <row r="88">
      <c r="H88" t="s">
        <v>515</v>
      </c>
      <c r="AA88" t="s">
        <v>135</v>
      </c>
    </row>
    <row r="89">
      <c r="H89" t="s">
        <v>261</v>
      </c>
      <c r="AA89" t="s">
        <v>136</v>
      </c>
    </row>
    <row r="90">
      <c r="H90" t="s">
        <v>278</v>
      </c>
      <c r="AA90" t="s">
        <v>188</v>
      </c>
    </row>
    <row r="91">
      <c r="H91" t="s">
        <v>262</v>
      </c>
      <c r="AA91" t="s">
        <v>484</v>
      </c>
    </row>
    <row r="92">
      <c r="H92" t="s">
        <v>263</v>
      </c>
      <c r="AA92" t="s">
        <v>552</v>
      </c>
    </row>
    <row r="93">
      <c r="H93" t="s">
        <v>295</v>
      </c>
      <c r="AA93" t="s">
        <v>189</v>
      </c>
    </row>
    <row r="94">
      <c r="H94" t="s">
        <v>301</v>
      </c>
      <c r="AA94" t="s">
        <v>441</v>
      </c>
    </row>
    <row r="95">
      <c r="H95" t="s">
        <v>285</v>
      </c>
      <c r="AA95" t="s">
        <v>190</v>
      </c>
    </row>
    <row r="96">
      <c r="H96" t="s">
        <v>330</v>
      </c>
      <c r="AA96" t="s">
        <v>191</v>
      </c>
    </row>
    <row r="97">
      <c r="H97" t="s">
        <v>267</v>
      </c>
      <c r="AA97" t="s">
        <v>534</v>
      </c>
    </row>
    <row r="98">
      <c r="H98" t="s">
        <v>268</v>
      </c>
      <c r="AA98" t="s">
        <v>535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429</v>
      </c>
    </row>
    <row r="103">
      <c r="AA103" t="s">
        <v>549</v>
      </c>
    </row>
    <row r="104">
      <c r="AA104" t="s">
        <v>550</v>
      </c>
    </row>
    <row r="105">
      <c r="AA105" t="s">
        <v>430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558</v>
      </c>
    </row>
    <row r="112">
      <c r="AA112" t="s">
        <v>197</v>
      </c>
    </row>
    <row r="113">
      <c r="AA113" t="s">
        <v>485</v>
      </c>
    </row>
    <row r="114">
      <c r="AA114" t="s">
        <v>608</v>
      </c>
    </row>
    <row r="115">
      <c r="AA115" t="s">
        <v>609</v>
      </c>
    </row>
    <row r="116">
      <c r="AA116" t="s">
        <v>509</v>
      </c>
    </row>
    <row r="117">
      <c r="AA117" t="s">
        <v>138</v>
      </c>
    </row>
    <row r="118">
      <c r="AA118" t="s">
        <v>510</v>
      </c>
    </row>
    <row r="119">
      <c r="AA119" t="s">
        <v>372</v>
      </c>
    </row>
    <row r="120">
      <c r="AA120" t="s">
        <v>139</v>
      </c>
    </row>
    <row r="121">
      <c r="AA121" t="s">
        <v>140</v>
      </c>
    </row>
    <row r="122">
      <c r="AA122" t="s">
        <v>554</v>
      </c>
    </row>
    <row r="123">
      <c r="AA123" t="s">
        <v>141</v>
      </c>
    </row>
    <row r="124">
      <c r="AA124" t="s">
        <v>142</v>
      </c>
    </row>
    <row r="125">
      <c r="AA125" t="s">
        <v>555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553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585</v>
      </c>
    </row>
    <row r="137">
      <c r="AA137" t="s">
        <v>152</v>
      </c>
    </row>
    <row r="138">
      <c r="AA138" t="s">
        <v>531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602</v>
      </c>
    </row>
    <row r="144">
      <c r="AA144" t="s">
        <v>567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598</v>
      </c>
    </row>
    <row r="149">
      <c r="AA149" t="s">
        <v>599</v>
      </c>
    </row>
    <row r="150">
      <c r="AA150" t="s">
        <v>600</v>
      </c>
    </row>
    <row r="151">
      <c r="AA151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