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0C71C49-7A05-794B-8625-A29B9B6B7CEF}" revIDLastSave="0" xr10:uidLastSave="{00000000-0000-0000-0000-000000000000}" xr6:coauthVersionLast="43" xr6:coauthVersionMax="43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number_showcase" r:id="rId2" sheetId="2"/>
    <sheet name="arrays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<sst xmlns="http://schemas.openxmlformats.org/spreadsheetml/2006/main" count="22417" uniqueCount="699">
  <si>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</si>
  <si>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</si>
  <si>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</si>
  <si>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</si>
  <si>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</si>
  <si>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</si>
  <si>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</si>
  <si>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</si>
  <si>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</si>
  <si>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</si>
  <si>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</si>
  <si>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</si>
  <si>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</si>
  <si>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</si>
  <si>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</si>
  <si>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</si>
  <si>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</si>
  <si>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</si>
  <si>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</si>
  <si>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</si>
  <si>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</si>
  <si>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</si>
  <si>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</si>
  <si>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</si>
  <si>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</si>
  <si>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</si>
  <si>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</si>
  <si>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</si>
  <si>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</si>
  <si>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</si>
  <si>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</si>
  <si>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</si>
  <si>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</si>
  <si>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</si>
  <si>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</si>
  <si>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</si>
  <si>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</si>
  <si>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</si>
  <si>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</si>
  <si>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</si>
  <si>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</si>
  <si>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</si>
  <si>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</si>
  <si>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</si>
  <si>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</si>
  <si>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</si>
  <si>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</si>
  <si>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</si>
  <si>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</si>
  <si>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</si>
  <si>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</si>
  <si>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</si>
  <si>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</si>
  <si>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</si>
  <si>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</si>
  <si>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</si>
  <si>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</si>
  <si>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</si>
  <si>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</si>
  <si>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</si>
  <si>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</si>
  <si>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</si>
  <si>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</si>
  <si>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</si>
  <si>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</si>
  <si>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</si>
  <si>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</si>
  <si>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</si>
  <si>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</si>
  <si>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</si>
  <si>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</si>
  <si>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</si>
  <si>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</si>
  <si>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</si>
  <si>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</si>
  <si>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</si>
  <si>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</si>
  <si>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</si>
  <si>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</si>
  <si>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</si>
  <si>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</si>
  <si>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</si>
  <si>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</si>
  <si>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</si>
  <si>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</si>
  <si>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</si>
  <si>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</si>
  <si>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</si>
  <si>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</si>
  <si>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</si>
  <si>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</si>
  <si>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</si>
  <si>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</si>
  <si>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</si>
  <si>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</si>
  <si>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</si>
  <si>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</si>
  <si>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</si>
  <si>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</si>
  <si>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</si>
  <si>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</si>
  <si>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</si>
  <si>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</si>
  <si>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</si>
  <si>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</si>
  <si>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</si>
  <si>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</si>
  <si>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</si>
  <si>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</si>
  <si>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</si>
  <si>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</si>
  <si>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</si>
  <si>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</si>
  <si>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</si>
  <si>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</si>
  <si>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</si>
  <si>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</si>
  <si>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</si>
  <si>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</si>
  <si>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</si>
  <si>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</si>
  <si>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</si>
  <si>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</si>
  <si>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</si>
  <si>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</si>
  <si>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</si>
  <si>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</si>
  <si>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</si>
  <si>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</si>
  <si>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</si>
  <si>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</si>
  <si>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</si>
  <si>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</si>
  <si>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</si>
  <si>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</si>
  <si>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</si>
  <si>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</si>
  <si>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</si>
  <si>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</si>
  <si>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</si>
  <si>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</si>
  <si>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</si>
  <si>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</si>
  <si>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</si>
  <si>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</si>
  <si>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</si>
  <si>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</si>
  <si>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</si>
  <si>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</si>
  <si>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</si>
  <si>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</si>
  <si>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</si>
  <si>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</si>
  <si>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</si>
  <si>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</si>
  <si>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</si>
  <si>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</si>
  <si>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</si>
  <si>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</si>
  <si>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</si>
  <si>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</si>
  <si>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testcases and showcases of number commands</t>
  </si>
  <si>
    <t>average(var,array)</t>
  </si>
  <si>
    <t>ceiling(var)</t>
  </si>
  <si>
    <t>floor(var)</t>
  </si>
  <si>
    <t>max(var,array)</t>
  </si>
  <si>
    <t>min(var,array)</t>
  </si>
  <si>
    <t>numeric asserts</t>
  </si>
  <si>
    <t>5</t>
  </si>
  <si>
    <t>var1</t>
  </si>
  <si>
    <t>6</t>
  </si>
  <si>
    <t>${var1}</t>
  </si>
  <si>
    <t>4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</si>
  <si>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</si>
  <si>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</si>
  <si>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</si>
  <si>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</si>
  <si>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</si>
  <si>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</si>
  <si>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</si>
  <si>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</si>
  <si>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</si>
  <si>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</si>
  <si>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</si>
  <si>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</si>
  <si>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</si>
  <si>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</si>
  <si>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</si>
  <si>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</si>
  <si>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</si>
  <si>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</si>
  <si>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</si>
  <si>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</si>
  <si>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</si>
  <si>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</si>
  <si>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</si>
  <si>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</si>
  <si>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</si>
  <si>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</si>
  <si>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</si>
  <si>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</si>
  <si>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</si>
  <si>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</si>
  <si>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</si>
  <si>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</si>
  <si>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</si>
  <si>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</si>
  <si>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</si>
  <si>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</si>
  <si>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</si>
  <si>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</si>
  <si>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</si>
  <si>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</si>
  <si>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</si>
  <si>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</si>
  <si>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</si>
  <si>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</si>
  <si>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</si>
  <si>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</si>
  <si>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</si>
  <si>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</si>
  <si>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</si>
  <si>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</si>
  <si>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</si>
  <si>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</si>
  <si>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</si>
  <si>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</si>
  <si>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</si>
  <si>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</si>
  <si>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</si>
  <si>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</si>
  <si>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</si>
  <si>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</si>
  <si>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</si>
  <si>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</si>
  <si>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</si>
  <si>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</si>
  <si>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</si>
  <si>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</si>
  <si>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</si>
  <si>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</si>
  <si>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</si>
  <si>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</si>
  <si>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</si>
  <si>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</si>
  <si>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</si>
  <si>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</si>
  <si>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</si>
  <si>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</si>
  <si>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</si>
  <si>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</si>
  <si>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</si>
  <si>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</si>
  <si>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</si>
  <si>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</si>
  <si>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</si>
  <si>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</si>
  <si>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</si>
  <si>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</si>
  <si>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</si>
  <si>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</si>
  <si>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</si>
  <si>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</si>
  <si>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</si>
  <si>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</si>
  <si>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</si>
  <si>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</si>
  <si>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</si>
  <si>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</si>
  <si>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</si>
  <si>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</si>
  <si>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</si>
  <si>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</si>
  <si>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</si>
  <si>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</si>
  <si>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</si>
  <si>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</si>
  <si>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</si>
  <si>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</si>
  <si>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</si>
  <si>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</si>
  <si>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</si>
  <si>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</si>
  <si>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</si>
  <si>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</si>
  <si>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</si>
  <si>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</si>
  <si>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</si>
  <si>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</si>
  <si>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</si>
  <si>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</si>
  <si>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</si>
  <si>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</si>
  <si>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</si>
  <si>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</si>
  <si>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</si>
  <si>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</si>
  <si>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</si>
  <si>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</si>
  <si>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</si>
  <si>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</si>
  <si>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</si>
  <si>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</si>
  <si>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</si>
  <si>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</si>
  <si>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</si>
  <si>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</si>
  <si>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</si>
  <si>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</si>
  <si>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</si>
  <si>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</si>
  <si>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</si>
  <si>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</si>
  <si>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</si>
  <si>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</si>
  <si>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</si>
  <si>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</si>
  <si>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</si>
  <si>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</si>
  <si>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</si>
  <si>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</si>
  <si>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</si>
  <si>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</si>
  <si>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</si>
  <si>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</si>
  <si>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</si>
  <si>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</si>
  <si>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</si>
  <si>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useTable(var,name)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</si>
  <si>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</si>
  <si>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</si>
  <si>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</si>
  <si>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</si>
  <si>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</si>
  <si>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</si>
  <si>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</si>
  <si>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</si>
  <si>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</si>
  <si>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</si>
  <si>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</si>
  <si>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</si>
  <si>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</si>
  <si>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</si>
  <si>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</si>
  <si>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</si>
  <si>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</si>
  <si>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</si>
  <si>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</si>
  <si>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</si>
  <si>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</si>
  <si>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</si>
  <si>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</si>
  <si>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</si>
  <si>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</si>
  <si>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</si>
  <si>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</si>
  <si>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</si>
  <si>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</si>
  <si>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</si>
  <si>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</si>
  <si>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</si>
  <si>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</si>
  <si>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</si>
  <si>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</si>
  <si>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</si>
  <si>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</si>
  <si>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</si>
  <si>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</si>
  <si>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</si>
  <si>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</si>
  <si>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</si>
  <si>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</si>
  <si>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</si>
  <si>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</si>
  <si>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</si>
  <si>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</si>
  <si>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</si>
  <si>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</si>
  <si>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</si>
  <si>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</si>
  <si>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</si>
  <si>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</si>
  <si>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</si>
  <si>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</si>
  <si>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</si>
  <si>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</si>
  <si>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</si>
  <si>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</si>
  <si>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</si>
  <si>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</si>
  <si>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</si>
  <si>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</si>
  <si>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</si>
  <si>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</si>
  <si>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</si>
  <si>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</si>
  <si>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</si>
  <si>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</si>
  <si>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</si>
  <si>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</si>
  <si>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</si>
  <si>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</si>
  <si>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</si>
  <si>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</si>
  <si>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</si>
  <si>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</si>
  <si>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</si>
  <si>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</si>
  <si>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</si>
  <si>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</si>
  <si>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</si>
  <si>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</si>
  <si>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</si>
  <si>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</si>
  <si>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</si>
  <si>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</si>
  <si>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</si>
  <si>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</si>
  <si>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</si>
  <si>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</si>
  <si>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</si>
  <si>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</si>
  <si>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</si>
  <si>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</si>
  <si>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</si>
  <si>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</si>
  <si>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</si>
  <si>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</si>
  <si>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</si>
  <si>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</si>
  <si>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</si>
  <si>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</si>
  <si>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</si>
  <si>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</si>
  <si>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</si>
  <si>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</si>
  <si>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</si>
  <si>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</si>
  <si>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</si>
  <si>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</si>
  <si>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</si>
  <si>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</si>
  <si>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</si>
  <si>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</si>
  <si>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</si>
  <si>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</si>
  <si>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</si>
  <si>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</si>
  <si>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</si>
  <si>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</si>
  <si>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</si>
  <si>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</si>
  <si>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</si>
  <si>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</si>
  <si>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</si>
  <si>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</si>
  <si>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</si>
  <si>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</si>
  <si>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</si>
  <si>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</si>
  <si>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</si>
  <si>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</si>
  <si>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</si>
  <si>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</si>
  <si>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</si>
  <si>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</si>
  <si>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</si>
  <si>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</si>
  <si>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</si>
  <si>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</si>
  <si>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</si>
  <si>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</si>
  <si>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</si>
  <si>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</si>
  <si>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</si>
  <si>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</si>
  <si>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</si>
  <si>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</si>
  <si>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</si>
  <si>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</si>
  <si>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</si>
  <si>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</si>
  <si>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</si>
  <si>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</si>
  <si>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</si>
  <si>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</si>
  <si>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</si>
  <si>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</si>
  <si>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</si>
  <si>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</si>
  <si>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</si>
  <si>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</si>
  <si>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</si>
  <si>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</si>
  <si>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</si>
  <si>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</si>
  <si>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</si>
  <si>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</si>
  <si>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math</t>
  </si>
  <si>
    <t>num1</t>
  </si>
  <si>
    <t>92</t>
  </si>
  <si>
    <t>14</t>
  </si>
  <si>
    <t>-29.09</t>
  </si>
  <si>
    <t>-62.001</t>
  </si>
  <si>
    <t>${num1}</t>
  </si>
  <si>
    <t>138.911</t>
  </si>
  <si>
    <t>arrays</t>
  </si>
  <si>
    <t>numbers</t>
  </si>
  <si>
    <t>1,2,3,4,5,6,7,8,9,10</t>
  </si>
  <si>
    <t>average</t>
  </si>
  <si>
    <t>max</t>
  </si>
  <si>
    <t>${numbers}</t>
  </si>
  <si>
    <t>${max}</t>
  </si>
  <si>
    <t>min</t>
  </si>
  <si>
    <t>${min}</t>
  </si>
  <si>
    <t>${average}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</si>
  <si>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</si>
  <si>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</si>
  <si>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</si>
  <si>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</si>
  <si>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</si>
  <si>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</si>
  <si>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</si>
  <si>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</si>
  <si>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</si>
  <si>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</si>
  <si>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</si>
  <si>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</si>
  <si>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</si>
  <si>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</si>
  <si>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</si>
  <si>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</si>
  <si>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</si>
  <si>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</si>
  <si>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</si>
  <si>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</si>
  <si>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</si>
  <si>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</si>
  <si>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</si>
  <si>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</si>
  <si>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</si>
  <si>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</si>
  <si>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</si>
  <si>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</si>
  <si>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</si>
  <si>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</si>
  <si>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</si>
  <si>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</si>
  <si>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</si>
  <si>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</si>
  <si>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</si>
  <si>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</si>
  <si>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</si>
  <si>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</si>
  <si>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</si>
  <si>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</si>
  <si>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</si>
  <si>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</si>
  <si>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</si>
  <si>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</si>
  <si>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</si>
  <si>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</si>
  <si>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</si>
  <si>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</si>
  <si>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</si>
  <si>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</si>
  <si>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</si>
  <si>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</si>
  <si>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</si>
  <si>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</si>
  <si>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</si>
  <si>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</si>
  <si>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</si>
  <si>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</si>
  <si>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</si>
  <si>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</si>
  <si>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</si>
  <si>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</si>
  <si>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</si>
  <si>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</si>
  <si>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</si>
  <si>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</si>
  <si>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</si>
  <si>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</si>
  <si>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</si>
  <si>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</si>
  <si>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</si>
  <si>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</si>
  <si>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</si>
  <si>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</si>
  <si>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</si>
  <si>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</si>
  <si>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</si>
  <si>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</si>
  <si>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</si>
  <si>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</si>
  <si>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</si>
  <si>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</si>
  <si>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</si>
  <si>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</si>
  <si>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</si>
  <si>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</si>
  <si>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</si>
  <si>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</si>
  <si>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</si>
  <si>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</si>
  <si>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</si>
  <si>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</si>
  <si>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</si>
  <si>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</si>
  <si>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</si>
  <si>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</si>
  <si>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</si>
  <si>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</si>
  <si>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</si>
  <si>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</si>
  <si>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</si>
  <si>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</si>
  <si>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</si>
  <si>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</si>
  <si>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</si>
  <si>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</si>
  <si>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</si>
  <si>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</si>
  <si>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</si>
  <si>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</si>
  <si>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</si>
  <si>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</si>
  <si>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</si>
  <si>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</si>
  <si>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</si>
  <si>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</si>
  <si>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</si>
  <si>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</si>
  <si>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</si>
  <si>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</si>
  <si>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</si>
  <si>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</si>
  <si>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</si>
  <si>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</si>
  <si>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</si>
  <si>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</si>
  <si>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</si>
  <si>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</si>
  <si>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</si>
  <si>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</si>
  <si>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</si>
  <si>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</si>
  <si>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</si>
  <si>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</si>
  <si>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</si>
  <si>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</si>
  <si>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</si>
  <si>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</si>
  <si>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</si>
  <si>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</si>
  <si>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</si>
  <si>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</si>
  <si>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</si>
  <si>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</si>
  <si>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</si>
  <si>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</si>
  <si>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</si>
  <si>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</si>
  <si>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</si>
  <si>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</si>
  <si>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</si>
  <si>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</si>
  <si>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</si>
  <si>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</si>
  <si>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</si>
  <si>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</si>
  <si>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</si>
  <si>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</si>
  <si>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</si>
  <si>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</si>
  <si>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</si>
  <si>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</si>
  <si>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</si>
  <si>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</si>
  <si>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</si>
  <si>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</si>
  <si>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</si>
  <si>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</si>
  <si>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</si>
  <si>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</si>
  <si>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</si>
  <si>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</si>
  <si>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</si>
  <si>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</si>
  <si>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</si>
  <si>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</si>
  <si>
    <t>checksum(var,file)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</si>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</sst>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4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6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041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66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Font="1" borderId="0" fillId="0" fontId="11" numFmtId="0" xfId="0"/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20" fillId="9" fontId="14" numFmtId="0" xfId="0">
      <alignment indent="1" vertical="center" wrapText="true"/>
    </xf>
    <xf applyBorder="true" applyFill="true" applyFont="true" borderId="24" fillId="12" fontId="15" numFmtId="0" xfId="0">
      <alignment indent="1" vertical="center" wrapText="true"/>
    </xf>
    <xf applyBorder="true" applyFill="true" applyFont="true" borderId="24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8" fillId="21" fontId="20" numFmtId="0" xfId="0">
      <alignment vertical="center"/>
    </xf>
    <xf applyBorder="true" applyFill="true" applyFont="true" borderId="32" fillId="24" fontId="21" numFmtId="0" xfId="0">
      <alignment vertical="center"/>
    </xf>
    <xf applyBorder="true" applyFill="true" applyFont="true" borderId="36" fillId="27" fontId="22" numFmtId="0" xfId="0">
      <alignment vertical="center"/>
    </xf>
    <xf applyBorder="true" applyFill="true" applyFont="true" borderId="36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4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8" fillId="36" fontId="30" numFmtId="0" xfId="0">
      <alignment indent="1" vertical="center" wrapText="true"/>
    </xf>
    <xf applyBorder="true" applyFill="true" applyFont="true" borderId="52" fillId="39" fontId="31" numFmtId="0" xfId="0">
      <alignment indent="1" vertical="center" wrapText="true"/>
    </xf>
    <xf applyBorder="true" applyFill="true" applyFont="true" borderId="52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6" fillId="48" fontId="36" numFmtId="0" xfId="0">
      <alignment vertical="center"/>
    </xf>
    <xf applyBorder="true" applyFill="true" applyFont="true" borderId="60" fillId="51" fontId="37" numFmtId="0" xfId="0">
      <alignment vertical="center"/>
    </xf>
    <xf applyBorder="true" applyFill="true" applyFont="true" borderId="64" fillId="54" fontId="38" numFmtId="0" xfId="0">
      <alignment vertical="center"/>
    </xf>
    <xf applyBorder="true" applyFill="true" applyFont="true" borderId="64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72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6" fillId="63" fontId="46" numFmtId="0" xfId="0">
      <alignment indent="1" vertical="center" wrapText="true"/>
    </xf>
    <xf applyBorder="true" applyFill="true" applyFont="true" borderId="80" fillId="66" fontId="47" numFmtId="0" xfId="0">
      <alignment indent="1" vertical="center" wrapText="true"/>
    </xf>
    <xf applyBorder="true" applyFill="true" applyFont="true" borderId="80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84" fillId="75" fontId="52" numFmtId="0" xfId="0">
      <alignment vertical="center"/>
    </xf>
    <xf applyBorder="true" applyFill="true" applyFont="true" borderId="88" fillId="78" fontId="53" numFmtId="0" xfId="0">
      <alignment vertical="center"/>
    </xf>
    <xf applyBorder="true" applyFill="true" applyFont="true" borderId="92" fillId="81" fontId="54" numFmtId="0" xfId="0">
      <alignment vertical="center"/>
    </xf>
    <xf applyBorder="true" applyFill="true" applyFont="true" borderId="92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100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4" fillId="90" fontId="62" numFmtId="0" xfId="0">
      <alignment indent="1" vertical="center" wrapText="true"/>
    </xf>
    <xf applyBorder="true" applyFill="true" applyFont="true" borderId="108" fillId="93" fontId="63" numFmtId="0" xfId="0">
      <alignment indent="1" vertical="center" wrapText="true"/>
    </xf>
    <xf applyBorder="true" applyFill="true" applyFont="true" borderId="10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12" fillId="102" fontId="68" numFmtId="0" xfId="0">
      <alignment vertical="center"/>
    </xf>
    <xf applyBorder="true" applyFill="true" applyFont="true" borderId="116" fillId="105" fontId="69" numFmtId="0" xfId="0">
      <alignment vertical="center"/>
    </xf>
    <xf applyBorder="true" applyFill="true" applyFont="true" borderId="120" fillId="108" fontId="70" numFmtId="0" xfId="0">
      <alignment vertical="center"/>
    </xf>
    <xf applyBorder="true" applyFill="true" applyFont="true" borderId="120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8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2" fillId="117" fontId="78" numFmtId="0" xfId="0">
      <alignment indent="1" vertical="center" wrapText="true"/>
    </xf>
    <xf applyBorder="true" applyFill="true" applyFont="true" borderId="136" fillId="120" fontId="79" numFmtId="0" xfId="0">
      <alignment indent="1" vertical="center" wrapText="true"/>
    </xf>
    <xf applyBorder="true" applyFill="true" applyFont="true" borderId="136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0" fillId="129" fontId="84" numFmtId="0" xfId="0">
      <alignment vertical="center"/>
    </xf>
    <xf applyBorder="true" applyFill="true" applyFont="true" borderId="144" fillId="132" fontId="85" numFmtId="0" xfId="0">
      <alignment vertical="center"/>
    </xf>
    <xf applyBorder="true" applyFill="true" applyFont="true" borderId="148" fillId="135" fontId="86" numFmtId="0" xfId="0">
      <alignment vertical="center"/>
    </xf>
    <xf applyBorder="true" applyFill="true" applyFont="true" borderId="148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6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0" fillId="144" fontId="94" numFmtId="0" xfId="0">
      <alignment indent="1" vertical="center" wrapText="true"/>
    </xf>
    <xf applyBorder="true" applyFill="true" applyFont="true" borderId="164" fillId="147" fontId="95" numFmtId="0" xfId="0">
      <alignment indent="1" vertical="center" wrapText="true"/>
    </xf>
    <xf applyBorder="true" applyFill="true" applyFont="true" borderId="164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8" fillId="156" fontId="100" numFmtId="0" xfId="0">
      <alignment vertical="center"/>
    </xf>
    <xf applyBorder="true" applyFill="true" applyFont="true" borderId="172" fillId="159" fontId="101" numFmtId="0" xfId="0">
      <alignment vertical="center"/>
    </xf>
    <xf applyBorder="true" applyFill="true" applyFont="true" borderId="176" fillId="162" fontId="102" numFmtId="0" xfId="0">
      <alignment vertical="center"/>
    </xf>
    <xf applyBorder="true" applyFill="true" applyFont="true" borderId="176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8" fontId="107" numFmtId="0" xfId="0">
      <alignment vertical="center"/>
    </xf>
    <xf applyBorder="true" applyFill="true" applyFont="true" borderId="184" fillId="171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8" fillId="174" fontId="110" numFmtId="0" xfId="0">
      <alignment indent="1" vertical="center" wrapText="true"/>
    </xf>
    <xf applyBorder="true" applyFill="true" applyFont="true" borderId="192" fillId="177" fontId="111" numFmtId="0" xfId="0">
      <alignment indent="1" vertical="center" wrapText="true"/>
    </xf>
    <xf applyBorder="true" applyFill="true" applyFont="true" borderId="192" fillId="180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3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6" fillId="186" fontId="116" numFmtId="0" xfId="0">
      <alignment vertical="center"/>
    </xf>
    <xf applyBorder="true" applyFill="true" applyFont="true" borderId="200" fillId="189" fontId="117" numFmtId="0" xfId="0">
      <alignment vertical="center"/>
    </xf>
    <xf applyBorder="true" applyFill="true" applyFont="true" borderId="204" fillId="192" fontId="118" numFmtId="0" xfId="0">
      <alignment vertical="center"/>
    </xf>
    <xf applyBorder="true" applyFill="true" applyFont="true" borderId="204" fillId="192" fontId="119" numFmtId="0" xfId="0">
      <alignment vertical="center"/>
    </xf>
    <xf applyFill="true" applyFont="true" borderId="0" fillId="18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8" fontId="123" numFmtId="0" xfId="0">
      <alignment vertical="center"/>
    </xf>
    <xf applyBorder="true" applyFill="true" applyFont="true" borderId="212" fillId="201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6" fillId="204" fontId="126" numFmtId="0" xfId="0">
      <alignment indent="1" vertical="center" wrapText="true"/>
    </xf>
    <xf applyBorder="true" applyFill="true" applyFont="true" borderId="220" fillId="207" fontId="127" numFmtId="0" xfId="0">
      <alignment indent="1" vertical="center" wrapText="true"/>
    </xf>
    <xf applyBorder="true" applyFill="true" applyFont="true" borderId="220" fillId="210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13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24" fillId="216" fontId="132" numFmtId="0" xfId="0">
      <alignment vertical="center"/>
    </xf>
    <xf applyBorder="true" applyFill="true" applyFont="true" borderId="228" fillId="219" fontId="133" numFmtId="0" xfId="0">
      <alignment vertical="center"/>
    </xf>
    <xf applyBorder="true" applyFill="true" applyFont="true" borderId="232" fillId="222" fontId="134" numFmtId="0" xfId="0">
      <alignment vertical="center"/>
    </xf>
    <xf applyBorder="true" applyFill="true" applyFont="true" borderId="232" fillId="222" fontId="135" numFmtId="0" xfId="0">
      <alignment vertical="center"/>
    </xf>
    <xf applyFill="true" applyFont="true" borderId="0" fillId="21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10" fontId="138" numFmtId="0" xfId="0">
      <alignment vertical="center"/>
    </xf>
    <xf applyFill="true" applyFont="true" borderId="0" fillId="228" fontId="139" numFmtId="0" xfId="0">
      <alignment vertical="center"/>
    </xf>
    <xf applyBorder="true" applyFill="true" applyFont="true" borderId="240" fillId="231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44" fillId="234" fontId="142" numFmtId="0" xfId="0">
      <alignment indent="1" vertical="center" wrapText="true"/>
    </xf>
    <xf applyBorder="true" applyFill="true" applyFont="true" borderId="248" fillId="237" fontId="143" numFmtId="0" xfId="0">
      <alignment indent="1" vertical="center" wrapText="true"/>
    </xf>
    <xf applyBorder="true" applyFill="true" applyFont="true" borderId="248" fillId="240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43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52" fillId="246" fontId="148" numFmtId="0" xfId="0">
      <alignment vertical="center"/>
    </xf>
    <xf applyBorder="true" applyFill="true" applyFont="true" borderId="256" fillId="249" fontId="149" numFmtId="0" xfId="0">
      <alignment vertical="center"/>
    </xf>
    <xf applyBorder="true" applyFill="true" applyFont="true" borderId="260" fillId="252" fontId="150" numFmtId="0" xfId="0">
      <alignment vertical="center"/>
    </xf>
    <xf applyBorder="true" applyFill="true" applyFont="true" borderId="260" fillId="252" fontId="151" numFmtId="0" xfId="0">
      <alignment vertical="center"/>
    </xf>
    <xf applyFill="true" applyFont="true" borderId="0" fillId="24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40" fontId="154" numFmtId="0" xfId="0">
      <alignment vertical="center"/>
    </xf>
    <xf applyFill="true" applyFont="true" borderId="0" fillId="258" fontId="155" numFmtId="0" xfId="0">
      <alignment vertical="center"/>
    </xf>
    <xf applyBorder="true" applyFill="true" applyFont="true" borderId="268" fillId="261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2" fillId="264" fontId="158" numFmtId="0" xfId="0">
      <alignment indent="1" vertical="center" wrapText="true"/>
    </xf>
    <xf applyBorder="true" applyFill="true" applyFont="true" borderId="276" fillId="267" fontId="159" numFmtId="0" xfId="0">
      <alignment indent="1" vertical="center" wrapText="true"/>
    </xf>
    <xf applyBorder="true" applyFill="true" applyFont="true" borderId="276" fillId="270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73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80" fillId="276" fontId="164" numFmtId="0" xfId="0">
      <alignment vertical="center"/>
    </xf>
    <xf applyBorder="true" applyFill="true" applyFont="true" borderId="284" fillId="279" fontId="165" numFmtId="0" xfId="0">
      <alignment vertical="center"/>
    </xf>
    <xf applyBorder="true" applyFill="true" applyFont="true" borderId="288" fillId="282" fontId="166" numFmtId="0" xfId="0">
      <alignment vertical="center"/>
    </xf>
    <xf applyBorder="true" applyFill="true" applyFont="true" borderId="288" fillId="282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270" fontId="170" numFmtId="0" xfId="0">
      <alignment vertical="center"/>
    </xf>
    <xf applyFill="true" applyFont="true" borderId="0" fillId="288" fontId="171" numFmtId="0" xfId="0">
      <alignment vertical="center"/>
    </xf>
    <xf applyBorder="true" applyFill="true" applyFont="true" borderId="296" fillId="291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0" fillId="294" fontId="174" numFmtId="0" xfId="0">
      <alignment indent="1" vertical="center" wrapText="true"/>
    </xf>
    <xf applyBorder="true" applyFill="true" applyFont="true" borderId="304" fillId="297" fontId="175" numFmtId="0" xfId="0">
      <alignment indent="1" vertical="center" wrapText="true"/>
    </xf>
    <xf applyBorder="true" applyFill="true" applyFont="true" borderId="304" fillId="300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03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8" fillId="306" fontId="180" numFmtId="0" xfId="0">
      <alignment vertical="center"/>
    </xf>
    <xf applyBorder="true" applyFill="true" applyFont="true" borderId="312" fillId="309" fontId="181" numFmtId="0" xfId="0">
      <alignment vertical="center"/>
    </xf>
    <xf applyBorder="true" applyFill="true" applyFont="true" borderId="316" fillId="312" fontId="182" numFmtId="0" xfId="0">
      <alignment vertical="center"/>
    </xf>
    <xf applyBorder="true" applyFill="true" applyFont="true" borderId="316" fillId="312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00" fontId="186" numFmtId="0" xfId="0">
      <alignment vertical="center"/>
    </xf>
    <xf applyFill="true" applyFont="true" borderId="0" fillId="318" fontId="187" numFmtId="0" xfId="0">
      <alignment vertical="center"/>
    </xf>
    <xf applyBorder="true" applyFill="true" applyFont="true" borderId="324" fillId="321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8" fillId="324" fontId="190" numFmtId="0" xfId="0">
      <alignment indent="1" vertical="center" wrapText="true"/>
    </xf>
    <xf applyBorder="true" applyFill="true" applyFont="true" borderId="332" fillId="327" fontId="191" numFmtId="0" xfId="0">
      <alignment indent="1" vertical="center" wrapText="true"/>
    </xf>
    <xf applyBorder="true" applyFill="true" applyFont="true" borderId="332" fillId="330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33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6" fillId="336" fontId="196" numFmtId="0" xfId="0">
      <alignment vertical="center"/>
    </xf>
    <xf applyBorder="true" applyFill="true" applyFont="true" borderId="340" fillId="339" fontId="197" numFmtId="0" xfId="0">
      <alignment vertical="center"/>
    </xf>
    <xf applyBorder="true" applyFill="true" applyFont="true" borderId="344" fillId="342" fontId="198" numFmtId="0" xfId="0">
      <alignment vertical="center"/>
    </xf>
    <xf applyBorder="true" applyFill="true" applyFont="true" borderId="344" fillId="342" fontId="199" numFmtId="0" xfId="0">
      <alignment vertical="center"/>
    </xf>
    <xf applyFill="true" applyFont="true" borderId="0" fillId="33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30" fontId="202" numFmtId="0" xfId="0">
      <alignment vertical="center"/>
    </xf>
    <xf applyFill="true" applyFont="true" borderId="0" fillId="348" fontId="203" numFmtId="0" xfId="0">
      <alignment vertical="center"/>
    </xf>
    <xf applyBorder="true" applyFill="true" applyFont="true" borderId="352" fillId="351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6" fillId="354" fontId="206" numFmtId="0" xfId="0">
      <alignment indent="1" vertical="center" wrapText="true"/>
    </xf>
    <xf applyBorder="true" applyFill="true" applyFont="true" borderId="360" fillId="357" fontId="207" numFmtId="0" xfId="0">
      <alignment indent="1" vertical="center" wrapText="true"/>
    </xf>
    <xf applyBorder="true" applyFill="true" applyFont="true" borderId="360" fillId="360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63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64" fillId="366" fontId="212" numFmtId="0" xfId="0">
      <alignment vertical="center"/>
    </xf>
    <xf applyBorder="true" applyFill="true" applyFont="true" borderId="368" fillId="369" fontId="213" numFmtId="0" xfId="0">
      <alignment vertical="center"/>
    </xf>
    <xf applyBorder="true" applyFill="true" applyFont="true" borderId="372" fillId="372" fontId="214" numFmtId="0" xfId="0">
      <alignment vertical="center"/>
    </xf>
    <xf applyBorder="true" applyFill="true" applyFont="true" borderId="372" fillId="372" fontId="215" numFmtId="0" xfId="0">
      <alignment vertical="center"/>
    </xf>
    <xf applyFill="true" applyFont="true" borderId="0" fillId="360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60" fontId="218" numFmtId="0" xfId="0">
      <alignment vertical="center"/>
    </xf>
    <xf applyFill="true" applyFont="true" borderId="0" fillId="378" fontId="219" numFmtId="0" xfId="0">
      <alignment vertical="center"/>
    </xf>
    <xf applyBorder="true" applyFill="true" applyFont="true" borderId="380" fillId="381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84" fillId="384" fontId="222" numFmtId="0" xfId="0">
      <alignment indent="1" vertical="center" wrapText="true"/>
    </xf>
    <xf applyBorder="true" applyFill="true" applyFont="true" borderId="388" fillId="387" fontId="223" numFmtId="0" xfId="0">
      <alignment indent="1" vertical="center" wrapText="true"/>
    </xf>
    <xf applyBorder="true" applyFill="true" applyFont="true" borderId="388" fillId="390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392" fillId="396" fontId="228" numFmtId="0" xfId="0">
      <alignment vertical="center"/>
    </xf>
    <xf applyBorder="true" applyFill="true" applyFont="true" borderId="396" fillId="399" fontId="229" numFmtId="0" xfId="0">
      <alignment vertical="center"/>
    </xf>
    <xf applyBorder="true" applyFill="true" applyFont="true" borderId="400" fillId="402" fontId="230" numFmtId="0" xfId="0">
      <alignment vertical="center"/>
    </xf>
    <xf applyBorder="true" applyFill="true" applyFont="true" borderId="400" fillId="402" fontId="231" numFmtId="0" xfId="0">
      <alignment vertical="center"/>
    </xf>
    <xf applyFill="true" applyFont="true" borderId="0" fillId="390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390" fontId="234" numFmtId="0" xfId="0">
      <alignment vertical="center"/>
    </xf>
    <xf applyFill="true" applyFont="true" borderId="0" fillId="408" fontId="235" numFmtId="0" xfId="0">
      <alignment vertical="center"/>
    </xf>
    <xf applyBorder="true" applyFill="true" applyFont="true" borderId="408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12" fillId="414" fontId="238" numFmtId="0" xfId="0">
      <alignment indent="1" vertical="center" wrapText="true"/>
    </xf>
    <xf applyBorder="true" applyFill="true" applyFont="true" borderId="416" fillId="417" fontId="239" numFmtId="0" xfId="0">
      <alignment indent="1" vertical="center"/>
    </xf>
    <xf applyBorder="true" applyFill="true" applyFont="true" borderId="420" fillId="420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23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24" fillId="426" fontId="244" numFmtId="0" xfId="0">
      <alignment vertical="center"/>
    </xf>
    <xf applyBorder="true" applyFill="true" applyFont="true" borderId="428" fillId="417" fontId="245" numFmtId="0" xfId="0">
      <alignment vertical="center"/>
    </xf>
    <xf applyBorder="true" applyFill="true" applyFont="true" borderId="432" fillId="429" fontId="246" numFmtId="0" xfId="0">
      <alignment vertical="center"/>
    </xf>
    <xf applyBorder="true" applyFill="true" applyFont="true" borderId="432" fillId="429" fontId="247" numFmtId="0" xfId="0">
      <alignment vertical="center"/>
    </xf>
    <xf applyFill="true" applyFont="true" borderId="0" fillId="420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20" fontId="250" numFmtId="0" xfId="0">
      <alignment vertical="center"/>
    </xf>
    <xf applyFill="true" applyFont="true" borderId="0" fillId="435" fontId="251" numFmtId="0" xfId="0">
      <alignment vertical="center"/>
    </xf>
    <xf applyBorder="true" applyFill="true" applyFont="true" borderId="440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44" fillId="441" fontId="254" numFmtId="0" xfId="0">
      <alignment indent="1" vertical="center" wrapText="true"/>
    </xf>
    <xf applyBorder="true" applyFill="true" applyFont="true" borderId="448" fillId="444" fontId="255" numFmtId="0" xfId="0">
      <alignment indent="1" vertical="center"/>
    </xf>
    <xf applyBorder="true" applyFill="true" applyFont="true" borderId="452" fillId="447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50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56" fillId="453" fontId="260" numFmtId="0" xfId="0">
      <alignment vertical="center"/>
    </xf>
    <xf applyBorder="true" applyFill="true" applyFont="true" borderId="460" fillId="444" fontId="261" numFmtId="0" xfId="0">
      <alignment vertical="center"/>
    </xf>
    <xf applyBorder="true" applyFill="true" applyFont="true" borderId="464" fillId="456" fontId="262" numFmtId="0" xfId="0">
      <alignment vertical="center"/>
    </xf>
    <xf applyBorder="true" applyFill="true" applyFont="true" borderId="464" fillId="456" fontId="263" numFmtId="0" xfId="0">
      <alignment vertical="center"/>
    </xf>
    <xf applyFill="true" applyFont="true" borderId="0" fillId="447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47" fontId="266" numFmtId="0" xfId="0">
      <alignment vertical="center"/>
    </xf>
    <xf applyFill="true" applyFont="true" borderId="0" fillId="462" fontId="267" numFmtId="0" xfId="0">
      <alignment vertical="center"/>
    </xf>
    <xf applyBorder="true" applyFill="true" applyFont="true" borderId="472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76" fillId="468" fontId="270" numFmtId="0" xfId="0">
      <alignment indent="1" vertical="center" wrapText="true"/>
    </xf>
    <xf applyBorder="true" applyFill="true" applyFont="true" borderId="480" fillId="471" fontId="271" numFmtId="0" xfId="0">
      <alignment indent="1" vertical="center"/>
    </xf>
    <xf applyBorder="true" applyFill="true" applyFont="true" borderId="484" fillId="474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77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488" fillId="480" fontId="276" numFmtId="0" xfId="0">
      <alignment vertical="center"/>
    </xf>
    <xf applyBorder="true" applyFill="true" applyFont="true" borderId="492" fillId="471" fontId="277" numFmtId="0" xfId="0">
      <alignment vertical="center"/>
    </xf>
    <xf applyBorder="true" applyFill="true" applyFont="true" borderId="496" fillId="483" fontId="278" numFmtId="0" xfId="0">
      <alignment vertical="center"/>
    </xf>
    <xf applyBorder="true" applyFill="true" applyFont="true" borderId="496" fillId="483" fontId="279" numFmtId="0" xfId="0">
      <alignment vertical="center"/>
    </xf>
    <xf applyFill="true" applyFont="true" borderId="0" fillId="474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474" fontId="282" numFmtId="0" xfId="0">
      <alignment vertical="center"/>
    </xf>
    <xf applyFill="true" applyFont="true" borderId="0" fillId="489" fontId="283" numFmtId="0" xfId="0">
      <alignment vertical="center"/>
    </xf>
    <xf applyBorder="true" applyFill="true" applyFont="true" borderId="504" fillId="492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08" fillId="495" fontId="286" numFmtId="0" xfId="0">
      <alignment indent="1" vertical="center" wrapText="true"/>
    </xf>
    <xf applyBorder="true" applyFill="true" applyFont="true" borderId="512" fillId="498" fontId="287" numFmtId="0" xfId="0">
      <alignment indent="1" vertical="center"/>
    </xf>
    <xf applyBorder="true" applyFill="true" applyFont="true" borderId="516" fillId="501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504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20" fillId="507" fontId="292" numFmtId="0" xfId="0">
      <alignment vertical="center"/>
    </xf>
    <xf applyBorder="true" applyFill="true" applyFont="true" borderId="524" fillId="498" fontId="293" numFmtId="0" xfId="0">
      <alignment vertical="center"/>
    </xf>
    <xf applyBorder="true" applyFill="true" applyFont="true" borderId="528" fillId="510" fontId="294" numFmtId="0" xfId="0">
      <alignment vertical="center"/>
    </xf>
    <xf applyBorder="true" applyFill="true" applyFont="true" borderId="528" fillId="510" fontId="295" numFmtId="0" xfId="0">
      <alignment vertical="center"/>
    </xf>
    <xf applyFill="true" applyFont="true" borderId="0" fillId="501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01" fontId="298" numFmtId="0" xfId="0">
      <alignment vertical="center"/>
    </xf>
    <xf applyFill="true" applyFont="true" borderId="0" fillId="516" fontId="299" numFmtId="0" xfId="0">
      <alignment vertical="center"/>
    </xf>
    <xf applyBorder="true" applyFill="true" applyFont="true" borderId="536" fillId="519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40" fillId="522" fontId="302" numFmtId="0" xfId="0">
      <alignment indent="1" vertical="center" wrapText="true"/>
    </xf>
    <xf applyBorder="true" applyFill="true" applyFont="true" borderId="544" fillId="525" fontId="303" numFmtId="0" xfId="0">
      <alignment indent="1" vertical="center"/>
    </xf>
    <xf applyBorder="true" applyFill="true" applyFont="true" borderId="548" fillId="528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31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52" fillId="534" fontId="308" numFmtId="0" xfId="0">
      <alignment vertical="center"/>
    </xf>
    <xf applyBorder="true" applyFill="true" applyFont="true" borderId="556" fillId="525" fontId="309" numFmtId="0" xfId="0">
      <alignment vertical="center"/>
    </xf>
    <xf applyBorder="true" applyFill="true" applyFont="true" borderId="560" fillId="537" fontId="310" numFmtId="0" xfId="0">
      <alignment vertical="center"/>
    </xf>
    <xf applyBorder="true" applyFill="true" applyFont="true" borderId="560" fillId="537" fontId="311" numFmtId="0" xfId="0">
      <alignment vertical="center"/>
    </xf>
    <xf applyFill="true" applyFont="true" borderId="0" fillId="528" fontId="312" numFmtId="0" xfId="0">
      <alignment vertical="center"/>
    </xf>
    <xf applyFill="true" applyFont="true" borderId="0" fillId="540" fontId="313" numFmtId="0" xfId="0">
      <alignment vertical="center"/>
    </xf>
    <xf applyFill="true" applyFont="true" borderId="0" fillId="528" fontId="314" numFmtId="0" xfId="0">
      <alignment vertical="center"/>
    </xf>
    <xf applyFill="true" applyFont="true" borderId="0" fillId="543" fontId="315" numFmtId="0" xfId="0">
      <alignment vertical="center"/>
    </xf>
    <xf applyBorder="true" applyFill="true" applyFont="true" borderId="568" fillId="546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72" fillId="549" fontId="318" numFmtId="0" xfId="0">
      <alignment indent="1" vertical="center" wrapText="true"/>
    </xf>
    <xf applyBorder="true" applyFill="true" applyFont="true" borderId="576" fillId="552" fontId="319" numFmtId="0" xfId="0">
      <alignment indent="1" vertical="center"/>
    </xf>
    <xf applyBorder="true" applyFill="true" applyFont="true" borderId="580" fillId="555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58" fontId="322" numFmtId="0" xfId="0">
      <alignment indent="1" vertical="center"/>
    </xf>
    <xf applyFont="true" borderId="0" fillId="0" fontId="323" numFmtId="0" xfId="0">
      <alignment vertical="center"/>
    </xf>
    <xf applyBorder="true" applyFill="true" applyFont="true" borderId="584" fillId="561" fontId="324" numFmtId="0" xfId="0">
      <alignment vertical="center"/>
    </xf>
    <xf applyBorder="true" applyFill="true" applyFont="true" borderId="588" fillId="552" fontId="325" numFmtId="0" xfId="0">
      <alignment vertical="center"/>
    </xf>
    <xf applyBorder="true" applyFill="true" applyFont="true" borderId="592" fillId="564" fontId="326" numFmtId="0" xfId="0">
      <alignment vertical="center"/>
    </xf>
    <xf applyBorder="true" applyFill="true" applyFont="true" borderId="592" fillId="564" fontId="327" numFmtId="0" xfId="0">
      <alignment vertical="center"/>
    </xf>
    <xf applyFill="true" applyFont="true" borderId="0" fillId="555" fontId="328" numFmtId="0" xfId="0">
      <alignment vertical="center"/>
    </xf>
    <xf applyFill="true" applyFont="true" borderId="0" fillId="567" fontId="329" numFmtId="0" xfId="0">
      <alignment vertical="center"/>
    </xf>
    <xf applyFill="true" applyFont="true" borderId="0" fillId="555" fontId="330" numFmtId="0" xfId="0">
      <alignment vertical="center"/>
    </xf>
    <xf applyFill="true" applyFont="true" borderId="0" fillId="570" fontId="331" numFmtId="0" xfId="0">
      <alignment vertical="center"/>
    </xf>
    <xf applyBorder="true" applyFill="true" applyFont="true" borderId="600" fillId="573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04" fillId="576" fontId="334" numFmtId="0" xfId="0">
      <alignment indent="1" vertical="center" wrapText="true"/>
    </xf>
    <xf applyBorder="true" applyFill="true" applyFont="true" borderId="608" fillId="579" fontId="335" numFmtId="0" xfId="0">
      <alignment indent="1" vertical="center"/>
    </xf>
    <xf applyBorder="true" applyFill="true" applyFont="true" borderId="612" fillId="582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85" fontId="338" numFmtId="0" xfId="0">
      <alignment indent="1" vertical="center"/>
    </xf>
    <xf applyFont="true" borderId="0" fillId="0" fontId="339" numFmtId="0" xfId="0">
      <alignment vertical="center"/>
    </xf>
    <xf applyBorder="true" applyFill="true" applyFont="true" borderId="616" fillId="588" fontId="340" numFmtId="0" xfId="0">
      <alignment vertical="center"/>
    </xf>
    <xf applyBorder="true" applyFill="true" applyFont="true" borderId="620" fillId="579" fontId="341" numFmtId="0" xfId="0">
      <alignment vertical="center"/>
    </xf>
    <xf applyBorder="true" applyFill="true" applyFont="true" borderId="624" fillId="591" fontId="342" numFmtId="0" xfId="0">
      <alignment vertical="center"/>
    </xf>
    <xf applyBorder="true" applyFill="true" applyFont="true" borderId="624" fillId="591" fontId="343" numFmtId="0" xfId="0">
      <alignment vertical="center"/>
    </xf>
    <xf applyFill="true" applyFont="true" borderId="0" fillId="582" fontId="344" numFmtId="0" xfId="0">
      <alignment vertical="center"/>
    </xf>
    <xf applyFill="true" applyFont="true" borderId="0" fillId="594" fontId="345" numFmtId="0" xfId="0">
      <alignment vertical="center"/>
    </xf>
    <xf applyFill="true" applyFont="true" borderId="0" fillId="582" fontId="346" numFmtId="0" xfId="0">
      <alignment vertical="center"/>
    </xf>
    <xf applyFill="true" applyFont="true" borderId="0" fillId="597" fontId="347" numFmtId="0" xfId="0">
      <alignment vertical="center"/>
    </xf>
    <xf applyBorder="true" applyFill="true" applyFont="true" borderId="632" fillId="600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36" fillId="603" fontId="350" numFmtId="0" xfId="0">
      <alignment indent="1" vertical="center" wrapText="true"/>
    </xf>
    <xf applyBorder="true" applyFill="true" applyFont="true" borderId="640" fillId="606" fontId="351" numFmtId="0" xfId="0">
      <alignment indent="1" vertical="center"/>
    </xf>
    <xf applyBorder="true" applyFill="true" applyFont="true" borderId="644" fillId="609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612" fontId="354" numFmtId="0" xfId="0">
      <alignment indent="1" vertical="center"/>
    </xf>
    <xf applyFont="true" borderId="0" fillId="0" fontId="355" numFmtId="0" xfId="0">
      <alignment vertical="center"/>
    </xf>
    <xf applyBorder="true" applyFill="true" applyFont="true" borderId="648" fillId="615" fontId="356" numFmtId="0" xfId="0">
      <alignment vertical="center"/>
    </xf>
    <xf applyBorder="true" applyFill="true" applyFont="true" borderId="652" fillId="606" fontId="357" numFmtId="0" xfId="0">
      <alignment vertical="center"/>
    </xf>
    <xf applyBorder="true" applyFill="true" applyFont="true" borderId="656" fillId="618" fontId="358" numFmtId="0" xfId="0">
      <alignment vertical="center"/>
    </xf>
    <xf applyBorder="true" applyFill="true" applyFont="true" borderId="656" fillId="618" fontId="359" numFmtId="0" xfId="0">
      <alignment vertical="center"/>
    </xf>
    <xf applyFill="true" applyFont="true" borderId="0" fillId="609" fontId="360" numFmtId="0" xfId="0">
      <alignment vertical="center"/>
    </xf>
    <xf applyFill="true" applyFont="true" borderId="0" fillId="621" fontId="361" numFmtId="0" xfId="0">
      <alignment vertical="center"/>
    </xf>
    <xf applyFill="true" applyFont="true" borderId="0" fillId="609" fontId="362" numFmtId="0" xfId="0">
      <alignment vertical="center"/>
    </xf>
    <xf applyFill="true" applyFont="true" borderId="0" fillId="624" fontId="363" numFmtId="0" xfId="0">
      <alignment vertical="center"/>
    </xf>
    <xf applyBorder="true" applyFill="true" applyFont="true" borderId="664" fillId="627" fontId="364" numFmtId="0" xfId="0">
      <alignment vertical="center"/>
    </xf>
    <xf applyFont="true" borderId="0" fillId="0" fontId="365" numFmtId="0" xfId="0">
      <alignment vertical="center" wrapText="true"/>
    </xf>
    <xf applyBorder="true" applyFill="true" applyFont="true" borderId="668" fillId="630" fontId="366" numFmtId="0" xfId="0">
      <alignment indent="1" vertical="center" wrapText="true"/>
    </xf>
    <xf applyBorder="true" applyFill="true" applyFont="true" borderId="672" fillId="633" fontId="367" numFmtId="0" xfId="0">
      <alignment indent="1" vertical="center"/>
    </xf>
    <xf applyBorder="true" applyFill="true" applyFont="true" borderId="676" fillId="636" fontId="368" numFmtId="0" xfId="0">
      <alignment vertical="center" wrapText="true"/>
    </xf>
    <xf applyFont="true" borderId="0" fillId="0" fontId="369" numFmtId="0" xfId="0">
      <alignment horizontal="right" vertical="center"/>
    </xf>
    <xf applyFill="true" applyFont="true" borderId="0" fillId="639" fontId="370" numFmtId="0" xfId="0">
      <alignment indent="1" vertical="center"/>
    </xf>
    <xf applyFont="true" borderId="0" fillId="0" fontId="371" numFmtId="0" xfId="0">
      <alignment vertical="center"/>
    </xf>
    <xf applyBorder="true" applyFill="true" applyFont="true" borderId="680" fillId="642" fontId="372" numFmtId="0" xfId="0">
      <alignment vertical="center"/>
    </xf>
    <xf applyBorder="true" applyFill="true" applyFont="true" borderId="684" fillId="633" fontId="373" numFmtId="0" xfId="0">
      <alignment vertical="center"/>
    </xf>
    <xf applyBorder="true" applyFill="true" applyFont="true" borderId="688" fillId="645" fontId="374" numFmtId="0" xfId="0">
      <alignment vertical="center"/>
    </xf>
    <xf applyBorder="true" applyFill="true" applyFont="true" borderId="688" fillId="645" fontId="375" numFmtId="0" xfId="0">
      <alignment vertical="center"/>
    </xf>
    <xf applyFill="true" applyFont="true" borderId="0" fillId="636" fontId="376" numFmtId="0" xfId="0">
      <alignment vertical="center"/>
    </xf>
    <xf applyFill="true" applyFont="true" borderId="0" fillId="648" fontId="377" numFmtId="0" xfId="0">
      <alignment vertical="center"/>
    </xf>
    <xf applyFill="true" applyFont="true" borderId="0" fillId="636" fontId="378" numFmtId="0" xfId="0">
      <alignment vertical="center"/>
    </xf>
    <xf applyFill="true" applyFont="true" borderId="0" fillId="651" fontId="379" numFmtId="0" xfId="0">
      <alignment vertical="center"/>
    </xf>
    <xf applyBorder="true" applyFill="true" applyFont="true" borderId="696" fillId="654" fontId="380" numFmtId="0" xfId="0">
      <alignment vertical="center"/>
    </xf>
    <xf applyFont="true" borderId="0" fillId="0" fontId="381" numFmtId="0" xfId="0">
      <alignment vertical="center" wrapText="true"/>
    </xf>
    <xf applyBorder="true" applyFill="true" applyFont="true" borderId="700" fillId="657" fontId="382" numFmtId="0" xfId="0">
      <alignment indent="1" vertical="center" wrapText="true"/>
    </xf>
    <xf applyBorder="true" applyFill="true" applyFont="true" borderId="704" fillId="660" fontId="383" numFmtId="0" xfId="0">
      <alignment indent="1" vertical="center"/>
    </xf>
    <xf applyBorder="true" applyFill="true" applyFont="true" borderId="708" fillId="663" fontId="384" numFmtId="0" xfId="0">
      <alignment vertical="center" wrapText="true"/>
    </xf>
    <xf applyFont="true" borderId="0" fillId="0" fontId="385" numFmtId="0" xfId="0">
      <alignment horizontal="right" vertical="center"/>
    </xf>
    <xf applyFill="true" applyFont="true" borderId="0" fillId="666" fontId="386" numFmtId="0" xfId="0">
      <alignment indent="1" vertical="center"/>
    </xf>
    <xf applyFont="true" borderId="0" fillId="0" fontId="387" numFmtId="0" xfId="0">
      <alignment vertical="center"/>
    </xf>
    <xf applyBorder="true" applyFill="true" applyFont="true" borderId="712" fillId="669" fontId="388" numFmtId="0" xfId="0">
      <alignment vertical="center"/>
    </xf>
    <xf applyBorder="true" applyFill="true" applyFont="true" borderId="716" fillId="660" fontId="389" numFmtId="0" xfId="0">
      <alignment vertical="center"/>
    </xf>
    <xf applyBorder="true" applyFill="true" applyFont="true" borderId="720" fillId="672" fontId="390" numFmtId="0" xfId="0">
      <alignment vertical="center"/>
    </xf>
    <xf applyBorder="true" applyFill="true" applyFont="true" borderId="720" fillId="672" fontId="391" numFmtId="0" xfId="0">
      <alignment vertical="center"/>
    </xf>
    <xf applyFill="true" applyFont="true" borderId="0" fillId="663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63" fontId="394" numFmtId="0" xfId="0">
      <alignment vertical="center"/>
    </xf>
    <xf applyFill="true" applyFont="true" borderId="0" fillId="678" fontId="395" numFmtId="0" xfId="0">
      <alignment vertical="center"/>
    </xf>
    <xf applyBorder="true" applyFill="true" applyFont="true" borderId="728" fillId="681" fontId="396" numFmtId="0" xfId="0">
      <alignment vertical="center"/>
    </xf>
    <xf applyFont="true" borderId="0" fillId="0" fontId="397" numFmtId="0" xfId="0">
      <alignment vertical="center" wrapText="true"/>
    </xf>
    <xf applyBorder="true" applyFill="true" applyFont="true" borderId="732" fillId="684" fontId="398" numFmtId="0" xfId="0">
      <alignment indent="1" vertical="center" wrapText="true"/>
    </xf>
    <xf applyBorder="true" applyFill="true" applyFont="true" borderId="736" fillId="687" fontId="399" numFmtId="0" xfId="0">
      <alignment indent="1" vertical="center"/>
    </xf>
    <xf applyBorder="true" applyFill="true" applyFont="true" borderId="740" fillId="690" fontId="400" numFmtId="0" xfId="0">
      <alignment vertical="center" wrapText="true"/>
    </xf>
    <xf applyFont="true" borderId="0" fillId="0" fontId="401" numFmtId="0" xfId="0">
      <alignment horizontal="right" vertical="center"/>
    </xf>
    <xf applyFill="true" applyFont="true" borderId="0" fillId="693" fontId="402" numFmtId="0" xfId="0">
      <alignment indent="1" vertical="center"/>
    </xf>
    <xf applyFont="true" borderId="0" fillId="0" fontId="403" numFmtId="0" xfId="0">
      <alignment vertical="center"/>
    </xf>
    <xf applyBorder="true" applyFill="true" applyFont="true" borderId="744" fillId="696" fontId="404" numFmtId="0" xfId="0">
      <alignment vertical="center"/>
    </xf>
    <xf applyBorder="true" applyFill="true" applyFont="true" borderId="748" fillId="687" fontId="405" numFmtId="0" xfId="0">
      <alignment vertical="center"/>
    </xf>
    <xf applyBorder="true" applyFill="true" applyFont="true" borderId="752" fillId="699" fontId="406" numFmtId="0" xfId="0">
      <alignment vertical="center"/>
    </xf>
    <xf applyBorder="true" applyFill="true" applyFont="true" borderId="752" fillId="699" fontId="407" numFmtId="0" xfId="0">
      <alignment vertical="center"/>
    </xf>
    <xf applyFill="true" applyFont="true" borderId="0" fillId="690" fontId="408" numFmtId="0" xfId="0">
      <alignment vertical="center"/>
    </xf>
    <xf applyFill="true" applyFont="true" borderId="0" fillId="702" fontId="409" numFmtId="0" xfId="0">
      <alignment vertical="center"/>
    </xf>
    <xf applyFill="true" applyFont="true" borderId="0" fillId="690" fontId="410" numFmtId="0" xfId="0">
      <alignment vertical="center"/>
    </xf>
    <xf applyFill="true" applyFont="true" borderId="0" fillId="705" fontId="411" numFmtId="0" xfId="0">
      <alignment vertical="center"/>
    </xf>
    <xf applyBorder="true" applyFill="true" applyFont="true" borderId="760" fillId="708" fontId="412" numFmtId="0" xfId="0">
      <alignment vertical="center"/>
    </xf>
    <xf applyFont="true" borderId="0" fillId="0" fontId="413" numFmtId="0" xfId="0">
      <alignment vertical="center" wrapText="true"/>
    </xf>
    <xf applyBorder="true" applyFill="true" applyFont="true" borderId="764" fillId="711" fontId="414" numFmtId="0" xfId="0">
      <alignment indent="1" vertical="center" wrapText="true"/>
    </xf>
    <xf applyBorder="true" applyFill="true" applyFont="true" borderId="768" fillId="714" fontId="415" numFmtId="0" xfId="0">
      <alignment indent="1" vertical="center"/>
    </xf>
    <xf applyBorder="true" applyFill="true" applyFont="true" borderId="772" fillId="717" fontId="416" numFmtId="0" xfId="0">
      <alignment vertical="center" wrapText="true"/>
    </xf>
    <xf applyFont="true" borderId="0" fillId="0" fontId="417" numFmtId="0" xfId="0">
      <alignment horizontal="right" vertical="center"/>
    </xf>
    <xf applyFill="true" applyFont="true" borderId="0" fillId="720" fontId="418" numFmtId="0" xfId="0">
      <alignment indent="1" vertical="center"/>
    </xf>
    <xf applyFont="true" borderId="0" fillId="0" fontId="419" numFmtId="0" xfId="0">
      <alignment vertical="center"/>
    </xf>
    <xf applyBorder="true" applyFill="true" applyFont="true" borderId="776" fillId="723" fontId="420" numFmtId="0" xfId="0">
      <alignment vertical="center"/>
    </xf>
    <xf applyBorder="true" applyFill="true" applyFont="true" borderId="780" fillId="714" fontId="421" numFmtId="0" xfId="0">
      <alignment vertical="center"/>
    </xf>
    <xf applyBorder="true" applyFill="true" applyFont="true" borderId="784" fillId="726" fontId="422" numFmtId="0" xfId="0">
      <alignment vertical="center"/>
    </xf>
    <xf applyBorder="true" applyFill="true" applyFont="true" borderId="784" fillId="726" fontId="423" numFmtId="0" xfId="0">
      <alignment vertical="center"/>
    </xf>
    <xf applyFill="true" applyFont="true" borderId="0" fillId="717" fontId="424" numFmtId="0" xfId="0">
      <alignment vertical="center"/>
    </xf>
    <xf applyFill="true" applyFont="true" borderId="0" fillId="729" fontId="425" numFmtId="0" xfId="0">
      <alignment vertical="center"/>
    </xf>
    <xf applyFill="true" applyFont="true" borderId="0" fillId="717" fontId="426" numFmtId="0" xfId="0">
      <alignment vertical="center"/>
    </xf>
    <xf applyFill="true" applyFont="true" borderId="0" fillId="732" fontId="427" numFmtId="0" xfId="0">
      <alignment vertical="center"/>
    </xf>
    <xf applyBorder="true" applyFill="true" applyFont="true" borderId="792" fillId="735" fontId="428" numFmtId="0" xfId="0">
      <alignment vertical="center"/>
    </xf>
    <xf applyFont="true" borderId="0" fillId="0" fontId="429" numFmtId="0" xfId="0">
      <alignment vertical="center" wrapText="true"/>
    </xf>
    <xf applyBorder="true" applyFill="true" applyFont="true" borderId="796" fillId="738" fontId="430" numFmtId="0" xfId="0">
      <alignment indent="1" vertical="center" wrapText="true"/>
    </xf>
    <xf applyBorder="true" applyFill="true" applyFont="true" borderId="800" fillId="741" fontId="431" numFmtId="0" xfId="0">
      <alignment indent="1" vertical="center"/>
    </xf>
    <xf applyBorder="true" applyFill="true" applyFont="true" borderId="804" fillId="744" fontId="432" numFmtId="0" xfId="0">
      <alignment vertical="center" wrapText="true"/>
    </xf>
    <xf applyFont="true" borderId="0" fillId="0" fontId="433" numFmtId="0" xfId="0">
      <alignment horizontal="right" vertical="center"/>
    </xf>
    <xf applyFill="true" applyFont="true" borderId="0" fillId="747" fontId="434" numFmtId="0" xfId="0">
      <alignment indent="1" vertical="center"/>
    </xf>
    <xf applyFont="true" borderId="0" fillId="0" fontId="435" numFmtId="0" xfId="0">
      <alignment vertical="center"/>
    </xf>
    <xf applyBorder="true" applyFill="true" applyFont="true" borderId="808" fillId="750" fontId="436" numFmtId="0" xfId="0">
      <alignment vertical="center"/>
    </xf>
    <xf applyBorder="true" applyFill="true" applyFont="true" borderId="812" fillId="741" fontId="437" numFmtId="0" xfId="0">
      <alignment vertical="center"/>
    </xf>
    <xf applyBorder="true" applyFill="true" applyFont="true" borderId="816" fillId="753" fontId="438" numFmtId="0" xfId="0">
      <alignment vertical="center"/>
    </xf>
    <xf applyBorder="true" applyFill="true" applyFont="true" borderId="816" fillId="753" fontId="439" numFmtId="0" xfId="0">
      <alignment vertical="center"/>
    </xf>
    <xf applyFill="true" applyFont="true" borderId="0" fillId="744" fontId="440" numFmtId="0" xfId="0">
      <alignment vertical="center"/>
    </xf>
    <xf applyFill="true" applyFont="true" borderId="0" fillId="756" fontId="441" numFmtId="0" xfId="0">
      <alignment vertical="center"/>
    </xf>
    <xf applyFill="true" applyFont="true" borderId="0" fillId="744" fontId="442" numFmtId="0" xfId="0">
      <alignment vertical="center"/>
    </xf>
    <xf applyFill="true" applyFont="true" borderId="0" fillId="759" fontId="443" numFmtId="0" xfId="0">
      <alignment vertical="center"/>
    </xf>
    <xf applyBorder="true" applyFill="true" applyFont="true" borderId="824" fillId="762" fontId="444" numFmtId="0" xfId="0">
      <alignment vertical="center"/>
    </xf>
    <xf applyFont="true" borderId="0" fillId="0" fontId="445" numFmtId="0" xfId="0">
      <alignment vertical="center" wrapText="true"/>
    </xf>
    <xf applyBorder="true" applyFill="true" applyFont="true" borderId="828" fillId="765" fontId="446" numFmtId="0" xfId="0">
      <alignment indent="1" vertical="center" wrapText="true"/>
    </xf>
    <xf applyBorder="true" applyFill="true" applyFont="true" borderId="832" fillId="768" fontId="447" numFmtId="0" xfId="0">
      <alignment indent="1" vertical="center"/>
    </xf>
    <xf applyBorder="true" applyFill="true" applyFont="true" borderId="836" fillId="771" fontId="448" numFmtId="0" xfId="0">
      <alignment vertical="center" wrapText="true"/>
    </xf>
    <xf applyFont="true" borderId="0" fillId="0" fontId="449" numFmtId="0" xfId="0">
      <alignment horizontal="right" vertical="center"/>
    </xf>
    <xf applyFill="true" applyFont="true" borderId="0" fillId="774" fontId="450" numFmtId="0" xfId="0">
      <alignment indent="1" vertical="center"/>
    </xf>
    <xf applyFont="true" borderId="0" fillId="0" fontId="451" numFmtId="0" xfId="0">
      <alignment vertical="center"/>
    </xf>
    <xf applyBorder="true" applyFill="true" applyFont="true" borderId="840" fillId="777" fontId="452" numFmtId="0" xfId="0">
      <alignment vertical="center"/>
    </xf>
    <xf applyBorder="true" applyFill="true" applyFont="true" borderId="844" fillId="768" fontId="453" numFmtId="0" xfId="0">
      <alignment vertical="center"/>
    </xf>
    <xf applyBorder="true" applyFill="true" applyFont="true" borderId="848" fillId="780" fontId="454" numFmtId="0" xfId="0">
      <alignment vertical="center"/>
    </xf>
    <xf applyBorder="true" applyFill="true" applyFont="true" borderId="848" fillId="780" fontId="455" numFmtId="0" xfId="0">
      <alignment vertical="center"/>
    </xf>
    <xf applyFill="true" applyFont="true" borderId="0" fillId="771" fontId="456" numFmtId="0" xfId="0">
      <alignment vertical="center"/>
    </xf>
    <xf applyFill="true" applyFont="true" borderId="0" fillId="783" fontId="457" numFmtId="0" xfId="0">
      <alignment vertical="center"/>
    </xf>
    <xf applyFill="true" applyFont="true" borderId="0" fillId="771" fontId="458" numFmtId="0" xfId="0">
      <alignment vertical="center"/>
    </xf>
    <xf applyFill="true" applyFont="true" borderId="0" fillId="786" fontId="459" numFmtId="0" xfId="0">
      <alignment vertical="center"/>
    </xf>
    <xf applyBorder="true" applyFill="true" applyFont="true" borderId="856" fillId="789" fontId="460" numFmtId="0" xfId="0">
      <alignment vertical="center"/>
    </xf>
    <xf applyFont="true" borderId="0" fillId="0" fontId="461" numFmtId="0" xfId="0">
      <alignment vertical="center" wrapText="true"/>
    </xf>
    <xf applyBorder="true" applyFill="true" applyFont="true" borderId="860" fillId="792" fontId="462" numFmtId="0" xfId="0">
      <alignment indent="1" vertical="center" wrapText="true"/>
    </xf>
    <xf applyBorder="true" applyFill="true" applyFont="true" borderId="864" fillId="795" fontId="463" numFmtId="0" xfId="0">
      <alignment indent="1" vertical="center"/>
    </xf>
    <xf applyBorder="true" applyFill="true" applyFont="true" borderId="868" fillId="798" fontId="464" numFmtId="0" xfId="0">
      <alignment vertical="center" wrapText="true"/>
    </xf>
    <xf applyFont="true" borderId="0" fillId="0" fontId="465" numFmtId="0" xfId="0">
      <alignment horizontal="right" vertical="center"/>
    </xf>
    <xf applyFill="true" applyFont="true" borderId="0" fillId="801" fontId="466" numFmtId="0" xfId="0">
      <alignment indent="1" vertical="center"/>
    </xf>
    <xf applyFont="true" borderId="0" fillId="0" fontId="467" numFmtId="0" xfId="0">
      <alignment vertical="center"/>
    </xf>
    <xf applyBorder="true" applyFill="true" applyFont="true" borderId="872" fillId="804" fontId="468" numFmtId="0" xfId="0">
      <alignment vertical="center"/>
    </xf>
    <xf applyBorder="true" applyFill="true" applyFont="true" borderId="876" fillId="795" fontId="469" numFmtId="0" xfId="0">
      <alignment vertical="center"/>
    </xf>
    <xf applyBorder="true" applyFill="true" applyFont="true" borderId="880" fillId="807" fontId="470" numFmtId="0" xfId="0">
      <alignment vertical="center"/>
    </xf>
    <xf applyBorder="true" applyFill="true" applyFont="true" borderId="880" fillId="807" fontId="471" numFmtId="0" xfId="0">
      <alignment vertical="center"/>
    </xf>
    <xf applyFill="true" applyFont="true" borderId="0" fillId="798" fontId="472" numFmtId="0" xfId="0">
      <alignment vertical="center"/>
    </xf>
    <xf applyFill="true" applyFont="true" borderId="0" fillId="810" fontId="473" numFmtId="0" xfId="0">
      <alignment vertical="center"/>
    </xf>
    <xf applyFill="true" applyFont="true" borderId="0" fillId="798" fontId="474" numFmtId="0" xfId="0">
      <alignment vertical="center"/>
    </xf>
    <xf applyFill="true" applyFont="true" borderId="0" fillId="813" fontId="475" numFmtId="0" xfId="0">
      <alignment vertical="center"/>
    </xf>
    <xf applyBorder="true" applyFill="true" applyFont="true" borderId="888" fillId="816" fontId="476" numFmtId="0" xfId="0">
      <alignment vertical="center"/>
    </xf>
    <xf applyFont="true" borderId="0" fillId="0" fontId="477" numFmtId="0" xfId="0">
      <alignment vertical="center" wrapText="true"/>
    </xf>
    <xf applyBorder="true" applyFill="true" applyFont="true" borderId="892" fillId="819" fontId="478" numFmtId="0" xfId="0">
      <alignment indent="1" vertical="center" wrapText="true"/>
    </xf>
    <xf applyBorder="true" applyFill="true" applyFont="true" borderId="896" fillId="822" fontId="479" numFmtId="0" xfId="0">
      <alignment indent="1" vertical="center"/>
    </xf>
    <xf applyBorder="true" applyFill="true" applyFont="true" borderId="900" fillId="825" fontId="480" numFmtId="0" xfId="0">
      <alignment vertical="center" wrapText="true"/>
    </xf>
    <xf applyFont="true" borderId="0" fillId="0" fontId="481" numFmtId="0" xfId="0">
      <alignment horizontal="right" vertical="center"/>
    </xf>
    <xf applyFill="true" applyFont="true" borderId="0" fillId="828" fontId="482" numFmtId="0" xfId="0">
      <alignment indent="1" vertical="center"/>
    </xf>
    <xf applyFont="true" borderId="0" fillId="0" fontId="483" numFmtId="0" xfId="0">
      <alignment vertical="center"/>
    </xf>
    <xf applyBorder="true" applyFill="true" applyFont="true" borderId="904" fillId="831" fontId="484" numFmtId="0" xfId="0">
      <alignment vertical="center"/>
    </xf>
    <xf applyBorder="true" applyFill="true" applyFont="true" borderId="908" fillId="822" fontId="485" numFmtId="0" xfId="0">
      <alignment vertical="center"/>
    </xf>
    <xf applyBorder="true" applyFill="true" applyFont="true" borderId="912" fillId="834" fontId="486" numFmtId="0" xfId="0">
      <alignment vertical="center"/>
    </xf>
    <xf applyBorder="true" applyFill="true" applyFont="true" borderId="912" fillId="834" fontId="487" numFmtId="0" xfId="0">
      <alignment vertical="center"/>
    </xf>
    <xf applyFill="true" applyFont="true" borderId="0" fillId="825" fontId="488" numFmtId="0" xfId="0">
      <alignment vertical="center"/>
    </xf>
    <xf applyFill="true" applyFont="true" borderId="0" fillId="837" fontId="489" numFmtId="0" xfId="0">
      <alignment vertical="center"/>
    </xf>
    <xf applyFill="true" applyFont="true" borderId="0" fillId="825" fontId="490" numFmtId="0" xfId="0">
      <alignment vertical="center"/>
    </xf>
    <xf applyFill="true" applyFont="true" borderId="0" fillId="840" fontId="491" numFmtId="0" xfId="0">
      <alignment vertical="center"/>
    </xf>
    <xf applyBorder="true" applyFill="true" applyFont="true" borderId="920" fillId="843" fontId="492" numFmtId="0" xfId="0">
      <alignment vertical="center"/>
    </xf>
    <xf applyFont="true" borderId="0" fillId="0" fontId="493" numFmtId="0" xfId="0">
      <alignment vertical="center" wrapText="true"/>
    </xf>
    <xf applyBorder="true" applyFill="true" applyFont="true" borderId="924" fillId="846" fontId="494" numFmtId="0" xfId="0">
      <alignment indent="1" vertical="center" wrapText="true"/>
    </xf>
    <xf applyBorder="true" applyFill="true" applyFont="true" borderId="928" fillId="849" fontId="495" numFmtId="0" xfId="0">
      <alignment indent="1" vertical="center"/>
    </xf>
    <xf applyBorder="true" applyFill="true" applyFont="true" borderId="932" fillId="852" fontId="496" numFmtId="0" xfId="0">
      <alignment vertical="center" wrapText="true"/>
    </xf>
    <xf applyFont="true" borderId="0" fillId="0" fontId="497" numFmtId="0" xfId="0">
      <alignment horizontal="right" vertical="center"/>
    </xf>
    <xf applyFill="true" applyFont="true" borderId="0" fillId="855" fontId="498" numFmtId="0" xfId="0">
      <alignment indent="1" vertical="center"/>
    </xf>
    <xf applyFont="true" borderId="0" fillId="0" fontId="499" numFmtId="0" xfId="0">
      <alignment vertical="center"/>
    </xf>
    <xf applyBorder="true" applyFill="true" applyFont="true" borderId="936" fillId="858" fontId="500" numFmtId="0" xfId="0">
      <alignment vertical="center"/>
    </xf>
    <xf applyBorder="true" applyFill="true" applyFont="true" borderId="940" fillId="849" fontId="501" numFmtId="0" xfId="0">
      <alignment vertical="center"/>
    </xf>
    <xf applyBorder="true" applyFill="true" applyFont="true" borderId="944" fillId="861" fontId="502" numFmtId="0" xfId="0">
      <alignment vertical="center"/>
    </xf>
    <xf applyBorder="true" applyFill="true" applyFont="true" borderId="944" fillId="861" fontId="503" numFmtId="0" xfId="0">
      <alignment vertical="center"/>
    </xf>
    <xf applyFill="true" applyFont="true" borderId="0" fillId="852" fontId="504" numFmtId="0" xfId="0">
      <alignment vertical="center"/>
    </xf>
    <xf applyFill="true" applyFont="true" borderId="0" fillId="864" fontId="505" numFmtId="0" xfId="0">
      <alignment vertical="center"/>
    </xf>
    <xf applyFill="true" applyFont="true" borderId="0" fillId="852" fontId="506" numFmtId="0" xfId="0">
      <alignment vertical="center"/>
    </xf>
    <xf applyFill="true" applyFont="true" borderId="0" fillId="867" fontId="507" numFmtId="0" xfId="0">
      <alignment vertical="center"/>
    </xf>
    <xf applyBorder="true" applyFill="true" applyFont="true" borderId="952" fillId="870" fontId="508" numFmtId="0" xfId="0">
      <alignment vertical="center"/>
    </xf>
    <xf applyFont="true" borderId="0" fillId="0" fontId="509" numFmtId="0" xfId="0">
      <alignment vertical="center" wrapText="true"/>
    </xf>
    <xf applyBorder="true" applyFill="true" applyFont="true" borderId="956" fillId="873" fontId="510" numFmtId="0" xfId="0">
      <alignment indent="1" vertical="center" wrapText="true"/>
    </xf>
    <xf applyBorder="true" applyFill="true" applyFont="true" borderId="960" fillId="876" fontId="511" numFmtId="0" xfId="0">
      <alignment indent="1" vertical="center"/>
    </xf>
    <xf applyBorder="true" applyFill="true" applyFont="true" borderId="964" fillId="879" fontId="512" numFmtId="0" xfId="0">
      <alignment vertical="center" wrapText="true"/>
    </xf>
    <xf applyFont="true" borderId="0" fillId="0" fontId="513" numFmtId="0" xfId="0">
      <alignment horizontal="right" vertical="center"/>
    </xf>
    <xf applyFill="true" applyFont="true" borderId="0" fillId="882" fontId="514" numFmtId="0" xfId="0">
      <alignment indent="1" vertical="center"/>
    </xf>
    <xf applyFont="true" borderId="0" fillId="0" fontId="515" numFmtId="0" xfId="0">
      <alignment vertical="center"/>
    </xf>
    <xf applyBorder="true" applyFill="true" applyFont="true" borderId="968" fillId="885" fontId="516" numFmtId="0" xfId="0">
      <alignment vertical="center"/>
    </xf>
    <xf applyBorder="true" applyFill="true" applyFont="true" borderId="972" fillId="876" fontId="517" numFmtId="0" xfId="0">
      <alignment vertical="center"/>
    </xf>
    <xf applyBorder="true" applyFill="true" applyFont="true" borderId="976" fillId="888" fontId="518" numFmtId="0" xfId="0">
      <alignment vertical="center"/>
    </xf>
    <xf applyBorder="true" applyFill="true" applyFont="true" borderId="976" fillId="888" fontId="519" numFmtId="0" xfId="0">
      <alignment vertical="center"/>
    </xf>
    <xf applyFill="true" applyFont="true" borderId="0" fillId="879" fontId="520" numFmtId="0" xfId="0">
      <alignment vertical="center"/>
    </xf>
    <xf applyFill="true" applyFont="true" borderId="0" fillId="891" fontId="521" numFmtId="0" xfId="0">
      <alignment vertical="center"/>
    </xf>
    <xf applyFill="true" applyFont="true" borderId="0" fillId="879" fontId="522" numFmtId="0" xfId="0">
      <alignment vertical="center"/>
    </xf>
    <xf applyFill="true" applyFont="true" borderId="0" fillId="894" fontId="523" numFmtId="0" xfId="0">
      <alignment vertical="center"/>
    </xf>
    <xf applyBorder="true" applyFill="true" applyFont="true" borderId="984" fillId="897" fontId="524" numFmtId="0" xfId="0">
      <alignment vertical="center"/>
    </xf>
    <xf applyFont="true" borderId="0" fillId="0" fontId="525" numFmtId="0" xfId="0">
      <alignment vertical="center" wrapText="true"/>
    </xf>
    <xf applyBorder="true" applyFill="true" applyFont="true" borderId="988" fillId="900" fontId="526" numFmtId="0" xfId="0">
      <alignment indent="1" vertical="center" wrapText="true"/>
    </xf>
    <xf applyBorder="true" applyFill="true" applyFont="true" borderId="992" fillId="903" fontId="527" numFmtId="0" xfId="0">
      <alignment indent="1" vertical="center"/>
    </xf>
    <xf applyBorder="true" applyFill="true" applyFont="true" borderId="996" fillId="906" fontId="528" numFmtId="0" xfId="0">
      <alignment vertical="center" wrapText="true"/>
    </xf>
    <xf applyFont="true" borderId="0" fillId="0" fontId="529" numFmtId="0" xfId="0">
      <alignment horizontal="right" vertical="center"/>
    </xf>
    <xf applyFill="true" applyFont="true" borderId="0" fillId="909" fontId="530" numFmtId="0" xfId="0">
      <alignment indent="1" vertical="center"/>
    </xf>
    <xf applyFont="true" borderId="0" fillId="0" fontId="531" numFmtId="0" xfId="0">
      <alignment vertical="center"/>
    </xf>
    <xf applyBorder="true" applyFill="true" applyFont="true" borderId="1000" fillId="912" fontId="532" numFmtId="0" xfId="0">
      <alignment vertical="center"/>
    </xf>
    <xf applyBorder="true" applyFill="true" applyFont="true" borderId="1004" fillId="903" fontId="533" numFmtId="0" xfId="0">
      <alignment vertical="center"/>
    </xf>
    <xf applyBorder="true" applyFill="true" applyFont="true" borderId="1008" fillId="915" fontId="534" numFmtId="0" xfId="0">
      <alignment vertical="center"/>
    </xf>
    <xf applyBorder="true" applyFill="true" applyFont="true" borderId="1008" fillId="915" fontId="535" numFmtId="0" xfId="0">
      <alignment vertical="center"/>
    </xf>
    <xf applyFill="true" applyFont="true" borderId="0" fillId="906" fontId="536" numFmtId="0" xfId="0">
      <alignment vertical="center"/>
    </xf>
    <xf applyFill="true" applyFont="true" borderId="0" fillId="918" fontId="537" numFmtId="0" xfId="0">
      <alignment vertical="center"/>
    </xf>
    <xf applyFill="true" applyFont="true" borderId="0" fillId="906" fontId="538" numFmtId="0" xfId="0">
      <alignment vertical="center"/>
    </xf>
    <xf applyFill="true" applyFont="true" borderId="0" fillId="921" fontId="539" numFmtId="0" xfId="0">
      <alignment vertical="center"/>
    </xf>
    <xf applyBorder="true" applyFill="true" applyFont="true" borderId="1016" fillId="924" fontId="540" numFmtId="0" xfId="0">
      <alignment vertical="center"/>
    </xf>
    <xf applyFont="true" borderId="0" fillId="0" fontId="541" numFmtId="0" xfId="0">
      <alignment vertical="center" wrapText="true"/>
    </xf>
    <xf applyBorder="true" applyFill="true" applyFont="true" borderId="1020" fillId="927" fontId="542" numFmtId="0" xfId="0">
      <alignment indent="1" vertical="center" wrapText="true"/>
    </xf>
    <xf applyBorder="true" applyFill="true" applyFont="true" borderId="1024" fillId="930" fontId="543" numFmtId="0" xfId="0">
      <alignment indent="1" vertical="center"/>
    </xf>
    <xf applyBorder="true" applyFill="true" applyFont="true" borderId="1028" fillId="933" fontId="544" numFmtId="0" xfId="0">
      <alignment vertical="center" wrapText="true"/>
    </xf>
    <xf applyFont="true" borderId="0" fillId="0" fontId="545" numFmtId="0" xfId="0">
      <alignment horizontal="right" vertical="center"/>
    </xf>
    <xf applyFill="true" applyFont="true" borderId="0" fillId="936" fontId="546" numFmtId="0" xfId="0">
      <alignment indent="1" vertical="center"/>
    </xf>
    <xf applyFont="true" borderId="0" fillId="0" fontId="547" numFmtId="0" xfId="0">
      <alignment vertical="center"/>
    </xf>
    <xf applyBorder="true" applyFill="true" applyFont="true" borderId="1032" fillId="939" fontId="548" numFmtId="0" xfId="0">
      <alignment vertical="center"/>
    </xf>
    <xf applyBorder="true" applyFill="true" applyFont="true" borderId="1036" fillId="930" fontId="549" numFmtId="0" xfId="0">
      <alignment vertical="center"/>
    </xf>
    <xf applyBorder="true" applyFill="true" applyFont="true" borderId="1040" fillId="942" fontId="550" numFmtId="0" xfId="0">
      <alignment vertical="center"/>
    </xf>
    <xf applyBorder="true" applyFill="true" applyFont="true" borderId="1040" fillId="942" fontId="551" numFmtId="0" xfId="0">
      <alignment vertical="center"/>
    </xf>
    <xf applyFill="true" applyFont="true" borderId="0" fillId="933" fontId="552" numFmtId="0" xfId="0">
      <alignment vertical="center"/>
    </xf>
    <xf applyFill="true" applyFont="true" borderId="0" fillId="945" fontId="553" numFmtId="0" xfId="0">
      <alignment vertical="center"/>
    </xf>
    <xf applyFill="true" applyFont="true" borderId="0" fillId="933" fontId="554" numFmtId="0" xfId="0">
      <alignment vertical="center"/>
    </xf>
    <xf applyFill="true" applyFont="true" borderId="0" fillId="948" fontId="555" numFmtId="0" xfId="0">
      <alignment vertical="center"/>
    </xf>
    <xf applyFill="true" applyFont="true" borderId="0" fillId="951" fontId="556" numFmtId="0" xfId="0">
      <alignment vertical="center"/>
    </xf>
    <xf applyFont="true" borderId="0" fillId="0" fontId="557" numFmtId="0" xfId="0">
      <alignment vertical="center" wrapText="true"/>
    </xf>
    <xf applyFill="true" applyFont="true" borderId="0" fillId="954" fontId="558" numFmtId="0" xfId="0">
      <alignment indent="1" vertical="center" wrapText="true"/>
    </xf>
    <xf applyFill="true" applyFont="true" borderId="0" fillId="957" fontId="559" numFmtId="0" xfId="0">
      <alignment indent="1" vertical="center"/>
    </xf>
    <xf applyFill="true" applyFont="true" borderId="0" fillId="960" fontId="560" numFmtId="0" xfId="0">
      <alignment vertical="center" wrapText="true"/>
    </xf>
    <xf applyFont="true" borderId="0" fillId="0" fontId="561" numFmtId="0" xfId="0">
      <alignment horizontal="right" vertical="center"/>
    </xf>
    <xf applyFill="true" applyFont="true" borderId="0" fillId="963" fontId="562" numFmtId="0" xfId="0">
      <alignment indent="1" vertical="center" wrapText="true"/>
    </xf>
    <xf applyFont="true" borderId="0" fillId="0" fontId="563" numFmtId="0" xfId="0">
      <alignment vertical="center"/>
    </xf>
    <xf applyFill="true" applyFont="true" borderId="0" fillId="966" fontId="564" numFmtId="0" xfId="0">
      <alignment vertical="center" wrapText="true"/>
    </xf>
    <xf applyFill="true" applyFont="true" borderId="0" fillId="969" fontId="565" numFmtId="0" xfId="0">
      <alignment vertical="center" wrapText="true"/>
    </xf>
    <xf applyFill="true" applyFont="true" borderId="0" fillId="957" fontId="566" numFmtId="0" xfId="0">
      <alignment vertical="center" wrapText="true"/>
    </xf>
    <xf applyFont="true" borderId="0" fillId="0" fontId="567" numFmtId="0" xfId="0">
      <alignment vertical="center"/>
    </xf>
    <xf applyFont="true" borderId="0" fillId="0" fontId="568" numFmtId="0" xfId="0">
      <alignment vertical="center"/>
    </xf>
    <xf applyFill="true" applyFont="true" borderId="0" fillId="960" fontId="569" numFmtId="0" xfId="0">
      <alignment vertical="center"/>
    </xf>
    <xf applyFill="true" applyFont="true" borderId="0" fillId="972" fontId="570" numFmtId="0" xfId="0">
      <alignment vertical="center"/>
    </xf>
    <xf applyFill="true" applyFont="true" borderId="0" fillId="960" fontId="571" numFmtId="0" xfId="0">
      <alignment vertical="center"/>
    </xf>
    <xf applyFill="true" applyFont="true" borderId="0" fillId="969" fontId="572" numFmtId="0" xfId="0">
      <alignment vertical="center"/>
    </xf>
    <xf applyFill="true" applyFont="true" borderId="0" fillId="975" fontId="573" numFmtId="0" xfId="0">
      <alignment vertical="center"/>
    </xf>
    <xf applyFont="true" borderId="0" fillId="0" fontId="574" numFmtId="0" xfId="0">
      <alignment vertical="center" wrapText="true"/>
    </xf>
    <xf applyFill="true" applyFont="true" borderId="0" fillId="978" fontId="575" numFmtId="0" xfId="0">
      <alignment indent="1" vertical="center" wrapText="true"/>
    </xf>
    <xf applyFill="true" applyFont="true" borderId="0" fillId="981" fontId="576" numFmtId="0" xfId="0">
      <alignment indent="1" vertical="center"/>
    </xf>
    <xf applyFill="true" applyFont="true" borderId="0" fillId="984" fontId="577" numFmtId="0" xfId="0">
      <alignment vertical="center" wrapText="true"/>
    </xf>
    <xf applyFont="true" borderId="0" fillId="0" fontId="578" numFmtId="0" xfId="0">
      <alignment horizontal="right" vertical="center"/>
    </xf>
    <xf applyFill="true" applyFont="true" borderId="0" fillId="987" fontId="579" numFmtId="0" xfId="0">
      <alignment indent="1" vertical="center" wrapText="true"/>
    </xf>
    <xf applyFont="true" borderId="0" fillId="0" fontId="580" numFmtId="0" xfId="0">
      <alignment vertical="center"/>
    </xf>
    <xf applyFill="true" applyFont="true" borderId="0" fillId="990" fontId="581" numFmtId="0" xfId="0">
      <alignment vertical="center" wrapText="true"/>
    </xf>
    <xf applyFill="true" applyFont="true" borderId="0" fillId="993" fontId="582" numFmtId="0" xfId="0">
      <alignment vertical="center" wrapText="true"/>
    </xf>
    <xf applyFill="true" applyFont="true" borderId="0" fillId="981" fontId="583" numFmtId="0" xfId="0">
      <alignment vertical="center" wrapText="true"/>
    </xf>
    <xf applyFont="true" borderId="0" fillId="0" fontId="584" numFmtId="0" xfId="0">
      <alignment vertical="center"/>
    </xf>
    <xf applyFont="true" borderId="0" fillId="0" fontId="585" numFmtId="0" xfId="0">
      <alignment vertical="center"/>
    </xf>
    <xf applyFill="true" applyFont="true" borderId="0" fillId="984" fontId="586" numFmtId="0" xfId="0">
      <alignment vertical="center"/>
    </xf>
    <xf applyFill="true" applyFont="true" borderId="0" fillId="996" fontId="587" numFmtId="0" xfId="0">
      <alignment vertical="center"/>
    </xf>
    <xf applyFill="true" applyFont="true" borderId="0" fillId="984" fontId="588" numFmtId="0" xfId="0">
      <alignment vertical="center"/>
    </xf>
    <xf applyFill="true" applyFont="true" borderId="0" fillId="993" fontId="589" numFmtId="0" xfId="0">
      <alignment vertical="center"/>
    </xf>
    <xf applyFill="true" applyFont="true" borderId="0" fillId="999" fontId="590" numFmtId="0" xfId="0">
      <alignment vertical="center"/>
    </xf>
    <xf applyFont="true" borderId="0" fillId="0" fontId="591" numFmtId="0" xfId="0">
      <alignment vertical="center" wrapText="true"/>
    </xf>
    <xf applyFill="true" applyFont="true" borderId="0" fillId="1002" fontId="592" numFmtId="0" xfId="0">
      <alignment indent="1" vertical="center" wrapText="true"/>
    </xf>
    <xf applyFill="true" applyFont="true" borderId="0" fillId="1005" fontId="593" numFmtId="0" xfId="0">
      <alignment indent="1" vertical="center"/>
    </xf>
    <xf applyFill="true" applyFont="true" borderId="0" fillId="1008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11" fontId="596" numFmtId="0" xfId="0">
      <alignment indent="1" vertical="center" wrapText="true"/>
    </xf>
    <xf applyFont="true" borderId="0" fillId="0" fontId="597" numFmtId="0" xfId="0">
      <alignment vertical="center"/>
    </xf>
    <xf applyFill="true" applyFont="true" borderId="0" fillId="1014" fontId="598" numFmtId="0" xfId="0">
      <alignment vertical="center" wrapText="true"/>
    </xf>
    <xf applyFill="true" applyFont="true" borderId="0" fillId="1017" fontId="599" numFmtId="0" xfId="0">
      <alignment vertical="center" wrapText="true"/>
    </xf>
    <xf applyFill="true" applyFont="true" borderId="0" fillId="1005" fontId="600" numFmtId="0" xfId="0">
      <alignment vertical="center" wrapText="true"/>
    </xf>
    <xf applyFont="true" borderId="0" fillId="0" fontId="601" numFmtId="0" xfId="0">
      <alignment vertical="center"/>
    </xf>
    <xf applyFont="true" borderId="0" fillId="0" fontId="602" numFmtId="0" xfId="0">
      <alignment vertical="center"/>
    </xf>
    <xf applyFill="true" applyFont="true" borderId="0" fillId="1008" fontId="603" numFmtId="0" xfId="0">
      <alignment vertical="center"/>
    </xf>
    <xf applyFill="true" applyFont="true" borderId="0" fillId="1020" fontId="604" numFmtId="0" xfId="0">
      <alignment vertical="center"/>
    </xf>
    <xf applyFill="true" applyFont="true" borderId="0" fillId="1008" fontId="605" numFmtId="0" xfId="0">
      <alignment vertical="center"/>
    </xf>
    <xf applyFill="true" applyFont="true" borderId="0" fillId="1017" fontId="606" numFmtId="0" xfId="0">
      <alignment vertical="center"/>
    </xf>
    <xf applyFill="true" applyFont="true" borderId="0" fillId="1023" fontId="607" numFmtId="0" xfId="0">
      <alignment vertical="center"/>
    </xf>
    <xf applyFont="true" borderId="0" fillId="0" fontId="608" numFmtId="0" xfId="0">
      <alignment vertical="center" wrapText="true"/>
    </xf>
    <xf applyFill="true" applyFont="true" borderId="0" fillId="1026" fontId="609" numFmtId="0" xfId="0">
      <alignment indent="1" vertical="center" wrapText="true"/>
    </xf>
    <xf applyFill="true" applyFont="true" borderId="0" fillId="1029" fontId="610" numFmtId="0" xfId="0">
      <alignment indent="1" vertical="center"/>
    </xf>
    <xf applyFill="true" applyFont="true" borderId="0" fillId="1032" fontId="611" numFmtId="0" xfId="0">
      <alignment vertical="center" wrapText="true"/>
    </xf>
    <xf applyFont="true" borderId="0" fillId="0" fontId="612" numFmtId="0" xfId="0">
      <alignment horizontal="right" vertical="center"/>
    </xf>
    <xf applyFill="true" applyFont="true" borderId="0" fillId="1035" fontId="613" numFmtId="0" xfId="0">
      <alignment indent="1" vertical="center" wrapText="true"/>
    </xf>
    <xf applyFont="true" borderId="0" fillId="0" fontId="614" numFmtId="0" xfId="0">
      <alignment vertical="center"/>
    </xf>
    <xf applyFill="true" applyFont="true" borderId="0" fillId="1038" fontId="615" numFmtId="0" xfId="0">
      <alignment vertical="center" wrapText="true"/>
    </xf>
    <xf applyFill="true" applyFont="true" borderId="0" fillId="1041" fontId="616" numFmtId="0" xfId="0">
      <alignment vertical="center" wrapText="true"/>
    </xf>
    <xf applyFill="true" applyFont="true" borderId="0" fillId="1029" fontId="617" numFmtId="0" xfId="0">
      <alignment vertical="center" wrapText="true"/>
    </xf>
    <xf applyFont="true" borderId="0" fillId="0" fontId="618" numFmtId="0" xfId="0">
      <alignment vertical="center"/>
    </xf>
    <xf applyFont="true" borderId="0" fillId="0" fontId="619" numFmtId="0" xfId="0">
      <alignment vertical="center"/>
    </xf>
    <xf applyFill="true" applyFont="true" borderId="0" fillId="1032" fontId="620" numFmtId="0" xfId="0">
      <alignment vertical="center"/>
    </xf>
    <xf applyFill="true" applyFont="true" borderId="0" fillId="1044" fontId="621" numFmtId="0" xfId="0">
      <alignment vertical="center"/>
    </xf>
    <xf applyFill="true" applyFont="true" borderId="0" fillId="1032" fontId="622" numFmtId="0" xfId="0">
      <alignment vertical="center"/>
    </xf>
    <xf applyFill="true" applyFont="true" borderId="0" fillId="1041" fontId="623" numFmtId="0" xfId="0">
      <alignment vertical="center"/>
    </xf>
    <xf numFmtId="0" fontId="624" fillId="1047" borderId="0" xfId="0" applyFill="true" applyFont="true">
      <alignment vertical="center"/>
    </xf>
    <xf numFmtId="0" fontId="625" fillId="0" borderId="0" xfId="0" applyFont="true">
      <alignment vertical="center" wrapText="true"/>
    </xf>
    <xf numFmtId="0" fontId="626" fillId="1050" borderId="0" xfId="0" applyFill="true" applyFont="true">
      <alignment indent="1" vertical="center" wrapText="true"/>
    </xf>
    <xf numFmtId="0" fontId="627" fillId="1053" borderId="0" xfId="0" applyFill="true" applyFont="true">
      <alignment indent="1" vertical="center"/>
    </xf>
    <xf numFmtId="0" fontId="628" fillId="1056" borderId="0" xfId="0" applyFill="true" applyFont="true">
      <alignment vertical="center" wrapText="true"/>
    </xf>
    <xf numFmtId="0" fontId="629" fillId="0" borderId="0" xfId="0" applyFont="true">
      <alignment horizontal="right" vertical="center"/>
    </xf>
    <xf numFmtId="0" fontId="630" fillId="1059" borderId="0" xfId="0" applyFill="true" applyFont="true">
      <alignment indent="1" vertical="center" wrapText="true"/>
    </xf>
    <xf numFmtId="0" fontId="631" fillId="0" borderId="0" xfId="0" applyFont="true">
      <alignment vertical="center"/>
    </xf>
    <xf numFmtId="0" fontId="632" fillId="1062" borderId="0" xfId="0" applyFill="true" applyFont="true">
      <alignment vertical="center" wrapText="true"/>
    </xf>
    <xf numFmtId="0" fontId="633" fillId="1065" borderId="0" xfId="0" applyFill="true" applyFont="true">
      <alignment vertical="center" wrapText="true"/>
    </xf>
    <xf numFmtId="0" fontId="634" fillId="1053" borderId="0" xfId="0" applyFill="true" applyFont="true">
      <alignment vertical="center" wrapText="true"/>
    </xf>
    <xf numFmtId="0" fontId="635" fillId="0" borderId="0" xfId="0" applyFont="true">
      <alignment vertical="center"/>
    </xf>
    <xf numFmtId="0" fontId="636" fillId="0" borderId="0" xfId="0" applyFont="true">
      <alignment vertical="center"/>
    </xf>
    <xf numFmtId="0" fontId="637" fillId="1056" borderId="0" xfId="0" applyFill="true" applyFont="true">
      <alignment vertical="center"/>
    </xf>
    <xf numFmtId="0" fontId="638" fillId="1068" borderId="0" xfId="0" applyFill="true" applyFont="true">
      <alignment vertical="center"/>
    </xf>
    <xf numFmtId="0" fontId="639" fillId="1056" borderId="0" xfId="0" applyFill="true" applyFont="true">
      <alignment vertical="center"/>
    </xf>
    <xf numFmtId="0" fontId="640" fillId="1065" borderId="0" xfId="0" applyFill="true" applyFont="true">
      <alignment vertical="center"/>
    </xf>
  </cellXfs>
  <cellStyles count="11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393</v>
      </c>
      <c r="C1" t="s">
        <v>484</v>
      </c>
      <c r="D1" t="s">
        <v>525</v>
      </c>
      <c r="E1" t="s">
        <v>592</v>
      </c>
      <c r="F1" t="s">
        <v>13</v>
      </c>
      <c r="G1" t="s">
        <v>196</v>
      </c>
      <c r="H1" t="s">
        <v>18</v>
      </c>
      <c r="I1" t="s">
        <v>197</v>
      </c>
      <c r="J1" t="s">
        <v>142</v>
      </c>
      <c r="K1" t="s">
        <v>369</v>
      </c>
      <c r="L1" t="s">
        <v>143</v>
      </c>
      <c r="M1" t="s">
        <v>355</v>
      </c>
      <c r="N1" t="s">
        <v>207</v>
      </c>
      <c r="O1" t="s">
        <v>551</v>
      </c>
      <c r="P1" t="s">
        <v>516</v>
      </c>
      <c r="Q1" t="s">
        <v>218</v>
      </c>
      <c r="R1" t="s">
        <v>127</v>
      </c>
      <c r="S1" t="s">
        <v>261</v>
      </c>
      <c r="T1" t="s">
        <v>206</v>
      </c>
      <c r="U1" t="s">
        <v>422</v>
      </c>
      <c r="V1" t="s">
        <v>443</v>
      </c>
      <c r="W1" t="s">
        <v>436</v>
      </c>
      <c r="X1" t="s">
        <v>379</v>
      </c>
      <c r="Y1" t="s">
        <v>418</v>
      </c>
      <c r="Z1" t="s">
        <v>625</v>
      </c>
      <c r="AA1" t="s">
        <v>30</v>
      </c>
      <c r="AB1" t="s">
        <v>31</v>
      </c>
      <c r="AC1" t="s">
        <v>32</v>
      </c>
      <c r="AD1" t="s">
        <v>130</v>
      </c>
      <c r="AE1" t="s">
        <v>445</v>
      </c>
      <c r="AF1" t="s">
        <v>249</v>
      </c>
    </row>
    <row r="2">
      <c r="A2" t="s">
        <v>393</v>
      </c>
      <c r="B2" t="s">
        <v>394</v>
      </c>
      <c r="C2" t="s">
        <v>486</v>
      </c>
      <c r="D2" t="s">
        <v>526</v>
      </c>
      <c r="E2" t="s">
        <v>593</v>
      </c>
      <c r="F2" t="s">
        <v>33</v>
      </c>
      <c r="G2" t="s">
        <v>198</v>
      </c>
      <c r="H2" t="s">
        <v>155</v>
      </c>
      <c r="I2" t="s">
        <v>471</v>
      </c>
      <c r="J2" t="s">
        <v>691</v>
      </c>
      <c r="K2" t="s">
        <v>609</v>
      </c>
      <c r="L2" t="s">
        <v>338</v>
      </c>
      <c r="M2" t="s">
        <v>406</v>
      </c>
      <c r="N2" t="s">
        <v>452</v>
      </c>
      <c r="O2" t="s">
        <v>552</v>
      </c>
      <c r="P2" t="s">
        <v>519</v>
      </c>
      <c r="Q2" t="s">
        <v>693</v>
      </c>
      <c r="R2" t="s">
        <v>453</v>
      </c>
      <c r="S2" t="s">
        <v>275</v>
      </c>
      <c r="T2" t="s">
        <v>630</v>
      </c>
      <c r="U2" t="s">
        <v>423</v>
      </c>
      <c r="V2" t="s">
        <v>444</v>
      </c>
      <c r="W2" t="s">
        <v>442</v>
      </c>
      <c r="X2" t="s">
        <v>403</v>
      </c>
      <c r="Y2" t="s">
        <v>419</v>
      </c>
      <c r="Z2" t="s">
        <v>632</v>
      </c>
      <c r="AA2" t="s">
        <v>41</v>
      </c>
      <c r="AB2" t="s">
        <v>116</v>
      </c>
      <c r="AC2" t="s">
        <v>121</v>
      </c>
      <c r="AD2" t="s">
        <v>131</v>
      </c>
      <c r="AE2" t="s">
        <v>455</v>
      </c>
      <c r="AF2" t="s">
        <v>530</v>
      </c>
    </row>
    <row r="3">
      <c r="A3" t="s">
        <v>484</v>
      </c>
      <c r="B3" t="s">
        <v>395</v>
      </c>
      <c r="C3" t="s">
        <v>485</v>
      </c>
      <c r="D3" t="s">
        <v>562</v>
      </c>
      <c r="F3" t="s">
        <v>479</v>
      </c>
      <c r="G3" t="s">
        <v>387</v>
      </c>
      <c r="H3" t="s">
        <v>201</v>
      </c>
      <c r="I3" t="s">
        <v>200</v>
      </c>
      <c r="J3" t="s">
        <v>144</v>
      </c>
      <c r="K3" t="s">
        <v>371</v>
      </c>
      <c r="L3" t="s">
        <v>363</v>
      </c>
      <c r="M3" t="s">
        <v>356</v>
      </c>
      <c r="N3" t="s">
        <v>208</v>
      </c>
      <c r="O3" t="s">
        <v>553</v>
      </c>
      <c r="P3" t="s">
        <v>520</v>
      </c>
      <c r="Q3" t="s">
        <v>694</v>
      </c>
      <c r="R3" t="s">
        <v>454</v>
      </c>
      <c r="S3" t="s">
        <v>262</v>
      </c>
      <c r="T3" t="s">
        <v>631</v>
      </c>
      <c r="U3" t="s">
        <v>424</v>
      </c>
      <c r="W3" t="s">
        <v>438</v>
      </c>
      <c r="X3" t="s">
        <v>404</v>
      </c>
      <c r="Y3" t="s">
        <v>420</v>
      </c>
      <c r="Z3" t="s">
        <v>633</v>
      </c>
      <c r="AA3" t="s">
        <v>42</v>
      </c>
      <c r="AB3" t="s">
        <v>117</v>
      </c>
      <c r="AC3" t="s">
        <v>122</v>
      </c>
      <c r="AD3" t="s">
        <v>386</v>
      </c>
      <c r="AE3" t="s">
        <v>132</v>
      </c>
      <c r="AF3" t="s">
        <v>250</v>
      </c>
    </row>
    <row r="4">
      <c r="A4" t="s">
        <v>525</v>
      </c>
      <c r="B4" t="s">
        <v>396</v>
      </c>
      <c r="D4" t="s">
        <v>527</v>
      </c>
      <c r="F4" t="s">
        <v>14</v>
      </c>
      <c r="G4" t="s">
        <v>199</v>
      </c>
      <c r="H4" t="s">
        <v>409</v>
      </c>
      <c r="I4" t="s">
        <v>472</v>
      </c>
      <c r="J4" t="s">
        <v>517</v>
      </c>
      <c r="K4" t="s">
        <v>372</v>
      </c>
      <c r="L4" t="s">
        <v>601</v>
      </c>
      <c r="M4" t="s">
        <v>357</v>
      </c>
      <c r="N4" t="s">
        <v>209</v>
      </c>
      <c r="O4" t="s">
        <v>554</v>
      </c>
      <c r="P4" t="s">
        <v>521</v>
      </c>
      <c r="Q4" t="s">
        <v>435</v>
      </c>
      <c r="R4" t="s">
        <v>19</v>
      </c>
      <c r="S4" t="s">
        <v>263</v>
      </c>
      <c r="T4" t="s">
        <v>239</v>
      </c>
      <c r="U4" t="s">
        <v>425</v>
      </c>
      <c r="W4" t="s">
        <v>439</v>
      </c>
      <c r="X4" t="s">
        <v>380</v>
      </c>
      <c r="Y4" t="s">
        <v>421</v>
      </c>
      <c r="Z4" t="s">
        <v>634</v>
      </c>
      <c r="AA4" t="s">
        <v>602</v>
      </c>
      <c r="AB4" t="s">
        <v>118</v>
      </c>
      <c r="AC4" t="s">
        <v>123</v>
      </c>
      <c r="AD4" t="s">
        <v>132</v>
      </c>
      <c r="AE4" t="s">
        <v>446</v>
      </c>
      <c r="AF4" t="s">
        <v>251</v>
      </c>
    </row>
    <row r="5">
      <c r="A5" t="s">
        <v>592</v>
      </c>
      <c r="B5" t="s">
        <v>397</v>
      </c>
      <c r="D5" t="s">
        <v>528</v>
      </c>
      <c r="F5" t="s">
        <v>480</v>
      </c>
      <c r="G5" t="s">
        <v>461</v>
      </c>
      <c r="H5" t="s">
        <v>589</v>
      </c>
      <c r="I5" t="s">
        <v>477</v>
      </c>
      <c r="J5" t="s">
        <v>518</v>
      </c>
      <c r="K5" t="s">
        <v>373</v>
      </c>
      <c r="L5" t="s">
        <v>260</v>
      </c>
      <c r="N5" t="s">
        <v>210</v>
      </c>
      <c r="O5" t="s">
        <v>564</v>
      </c>
      <c r="Q5" t="s">
        <v>695</v>
      </c>
      <c r="R5" t="s">
        <v>21</v>
      </c>
      <c r="S5" t="s">
        <v>264</v>
      </c>
      <c r="T5" t="s">
        <v>240</v>
      </c>
      <c r="U5" t="s">
        <v>426</v>
      </c>
      <c r="W5" t="s">
        <v>440</v>
      </c>
      <c r="X5" t="s">
        <v>381</v>
      </c>
      <c r="AA5" t="s">
        <v>595</v>
      </c>
      <c r="AB5" t="s">
        <v>119</v>
      </c>
      <c r="AC5" t="s">
        <v>623</v>
      </c>
      <c r="AD5" t="s">
        <v>133</v>
      </c>
      <c r="AE5" t="s">
        <v>447</v>
      </c>
      <c r="AF5" t="s">
        <v>252</v>
      </c>
    </row>
    <row r="6">
      <c r="A6" t="s">
        <v>13</v>
      </c>
      <c r="B6" t="s">
        <v>398</v>
      </c>
      <c r="D6" t="s">
        <v>529</v>
      </c>
      <c r="F6" t="s">
        <v>20</v>
      </c>
      <c r="G6" t="s">
        <v>543</v>
      </c>
      <c r="H6" t="s">
        <v>358</v>
      </c>
      <c r="I6" t="s">
        <v>473</v>
      </c>
      <c r="J6" t="s">
        <v>566</v>
      </c>
      <c r="K6" t="s">
        <v>610</v>
      </c>
      <c r="L6" t="s">
        <v>482</v>
      </c>
      <c r="N6" t="s">
        <v>211</v>
      </c>
      <c r="O6" t="s">
        <v>558</v>
      </c>
      <c r="R6" t="s">
        <v>22</v>
      </c>
      <c r="S6" t="s">
        <v>265</v>
      </c>
      <c r="T6" t="s">
        <v>241</v>
      </c>
      <c r="U6" t="s">
        <v>427</v>
      </c>
      <c r="X6" t="s">
        <v>383</v>
      </c>
      <c r="AA6" t="s">
        <v>43</v>
      </c>
      <c r="AB6" t="s">
        <v>467</v>
      </c>
      <c r="AC6" t="s">
        <v>124</v>
      </c>
      <c r="AD6" t="s">
        <v>134</v>
      </c>
      <c r="AE6" t="s">
        <v>448</v>
      </c>
      <c r="AF6" t="s">
        <v>253</v>
      </c>
    </row>
    <row r="7">
      <c r="A7" t="s">
        <v>196</v>
      </c>
      <c r="B7" t="s">
        <v>399</v>
      </c>
      <c r="F7" t="s">
        <v>246</v>
      </c>
      <c r="H7" t="s">
        <v>410</v>
      </c>
      <c r="I7" t="s">
        <v>469</v>
      </c>
      <c r="J7" t="s">
        <v>600</v>
      </c>
      <c r="K7" t="s">
        <v>370</v>
      </c>
      <c r="L7" t="s">
        <v>692</v>
      </c>
      <c r="N7" t="s">
        <v>338</v>
      </c>
      <c r="O7" t="s">
        <v>559</v>
      </c>
      <c r="R7" t="s">
        <v>24</v>
      </c>
      <c r="S7" t="s">
        <v>266</v>
      </c>
      <c r="T7" t="s">
        <v>242</v>
      </c>
      <c r="U7" t="s">
        <v>428</v>
      </c>
      <c r="X7" t="s">
        <v>382</v>
      </c>
      <c r="AA7" t="s">
        <v>44</v>
      </c>
      <c r="AB7" t="s">
        <v>468</v>
      </c>
      <c r="AC7" t="s">
        <v>125</v>
      </c>
      <c r="AD7" t="s">
        <v>135</v>
      </c>
      <c r="AE7" t="s">
        <v>449</v>
      </c>
      <c r="AF7" t="s">
        <v>573</v>
      </c>
    </row>
    <row r="8">
      <c r="A8" t="s">
        <v>18</v>
      </c>
      <c r="B8" t="s">
        <v>400</v>
      </c>
      <c r="F8" t="s">
        <v>341</v>
      </c>
      <c r="H8" t="s">
        <v>388</v>
      </c>
      <c r="I8" t="s">
        <v>350</v>
      </c>
      <c r="K8" t="s">
        <v>570</v>
      </c>
      <c r="L8" t="s">
        <v>198</v>
      </c>
      <c r="N8" t="s">
        <v>212</v>
      </c>
      <c r="O8" t="s">
        <v>560</v>
      </c>
      <c r="R8" t="s">
        <v>162</v>
      </c>
      <c r="S8" t="s">
        <v>267</v>
      </c>
      <c r="T8" t="s">
        <v>413</v>
      </c>
      <c r="U8" t="s">
        <v>429</v>
      </c>
      <c r="X8" t="s">
        <v>384</v>
      </c>
      <c r="AA8" t="s">
        <v>45</v>
      </c>
      <c r="AB8" t="s">
        <v>120</v>
      </c>
      <c r="AC8" t="s">
        <v>129</v>
      </c>
      <c r="AD8" t="s">
        <v>136</v>
      </c>
      <c r="AE8" t="s">
        <v>450</v>
      </c>
      <c r="AF8" t="s">
        <v>574</v>
      </c>
    </row>
    <row r="9">
      <c r="A9" t="s">
        <v>197</v>
      </c>
      <c r="B9" t="s">
        <v>401</v>
      </c>
      <c r="F9" t="s">
        <v>23</v>
      </c>
      <c r="H9" t="s">
        <v>389</v>
      </c>
      <c r="I9" t="s">
        <v>351</v>
      </c>
      <c r="L9" t="s">
        <v>145</v>
      </c>
      <c r="N9" t="s">
        <v>213</v>
      </c>
      <c r="O9" t="s">
        <v>565</v>
      </c>
      <c r="R9" t="s">
        <v>163</v>
      </c>
      <c r="S9" t="s">
        <v>268</v>
      </c>
      <c r="T9" t="s">
        <v>437</v>
      </c>
      <c r="U9" t="s">
        <v>430</v>
      </c>
      <c r="X9" t="s">
        <v>385</v>
      </c>
      <c r="AA9" t="s">
        <v>231</v>
      </c>
      <c r="AC9" t="s">
        <v>126</v>
      </c>
      <c r="AD9" t="s">
        <v>204</v>
      </c>
      <c r="AF9" t="s">
        <v>575</v>
      </c>
    </row>
    <row r="10">
      <c r="A10" t="s">
        <v>142</v>
      </c>
      <c r="F10" t="s">
        <v>338</v>
      </c>
      <c r="H10" t="s">
        <v>329</v>
      </c>
      <c r="I10" t="s">
        <v>607</v>
      </c>
      <c r="L10" t="s">
        <v>544</v>
      </c>
      <c r="N10" t="s">
        <v>214</v>
      </c>
      <c r="O10" t="s">
        <v>555</v>
      </c>
      <c r="R10" t="s">
        <v>456</v>
      </c>
      <c r="S10" t="s">
        <v>269</v>
      </c>
      <c r="U10" t="s">
        <v>431</v>
      </c>
      <c r="AA10" t="s">
        <v>279</v>
      </c>
      <c r="AC10" t="s">
        <v>624</v>
      </c>
      <c r="AD10" t="s">
        <v>205</v>
      </c>
      <c r="AF10" t="s">
        <v>254</v>
      </c>
    </row>
    <row r="11">
      <c r="A11" t="s">
        <v>369</v>
      </c>
      <c r="F11" t="s">
        <v>690</v>
      </c>
      <c r="H11" t="s">
        <v>374</v>
      </c>
      <c r="I11" t="s">
        <v>608</v>
      </c>
      <c r="L11" t="s">
        <v>191</v>
      </c>
      <c r="N11" t="s">
        <v>494</v>
      </c>
      <c r="O11" t="s">
        <v>556</v>
      </c>
      <c r="R11" t="s">
        <v>164</v>
      </c>
      <c r="S11" t="s">
        <v>651</v>
      </c>
      <c r="AA11" t="s">
        <v>280</v>
      </c>
      <c r="AD11" t="s">
        <v>281</v>
      </c>
      <c r="AF11" t="s">
        <v>255</v>
      </c>
    </row>
    <row r="12">
      <c r="A12" t="s">
        <v>143</v>
      </c>
      <c r="F12" t="s">
        <v>594</v>
      </c>
      <c r="H12" t="s">
        <v>296</v>
      </c>
      <c r="I12" t="s">
        <v>474</v>
      </c>
      <c r="L12" t="s">
        <v>146</v>
      </c>
      <c r="N12" t="s">
        <v>571</v>
      </c>
      <c r="O12" t="s">
        <v>629</v>
      </c>
      <c r="R12" t="s">
        <v>26</v>
      </c>
      <c r="S12" t="s">
        <v>270</v>
      </c>
      <c r="AA12" t="s">
        <v>46</v>
      </c>
      <c r="AD12" t="s">
        <v>137</v>
      </c>
      <c r="AF12" t="s">
        <v>256</v>
      </c>
    </row>
    <row r="13">
      <c r="A13" t="s">
        <v>355</v>
      </c>
      <c r="F13" t="s">
        <v>342</v>
      </c>
      <c r="H13" t="s">
        <v>285</v>
      </c>
      <c r="I13" t="s">
        <v>344</v>
      </c>
      <c r="L13" t="s">
        <v>545</v>
      </c>
      <c r="N13" t="s">
        <v>463</v>
      </c>
      <c r="O13" t="s">
        <v>557</v>
      </c>
      <c r="R13" t="s">
        <v>165</v>
      </c>
      <c r="S13" t="s">
        <v>696</v>
      </c>
      <c r="AA13" t="s">
        <v>348</v>
      </c>
      <c r="AD13" t="s">
        <v>138</v>
      </c>
      <c r="AF13" t="s">
        <v>496</v>
      </c>
    </row>
    <row r="14">
      <c r="A14" t="s">
        <v>207</v>
      </c>
      <c r="F14" t="s">
        <v>363</v>
      </c>
      <c r="H14" t="s">
        <v>339</v>
      </c>
      <c r="I14" t="s">
        <v>345</v>
      </c>
      <c r="L14" t="s">
        <v>412</v>
      </c>
      <c r="N14" t="s">
        <v>493</v>
      </c>
      <c r="R14" t="s">
        <v>166</v>
      </c>
      <c r="S14" t="s">
        <v>271</v>
      </c>
      <c r="AA14" t="s">
        <v>47</v>
      </c>
      <c r="AD14" t="s">
        <v>139</v>
      </c>
      <c r="AF14" t="s">
        <v>531</v>
      </c>
    </row>
    <row r="15">
      <c r="A15" t="s">
        <v>551</v>
      </c>
      <c r="F15" t="s">
        <v>25</v>
      </c>
      <c r="H15" t="s">
        <v>286</v>
      </c>
      <c r="I15" t="s">
        <v>346</v>
      </c>
      <c r="L15" t="s">
        <v>147</v>
      </c>
      <c r="N15" t="s">
        <v>215</v>
      </c>
      <c r="R15" t="s">
        <v>539</v>
      </c>
      <c r="S15" t="s">
        <v>611</v>
      </c>
      <c r="AA15" t="s">
        <v>635</v>
      </c>
      <c r="AD15" t="s">
        <v>140</v>
      </c>
      <c r="AF15" t="s">
        <v>532</v>
      </c>
    </row>
    <row r="16">
      <c r="A16" t="s">
        <v>516</v>
      </c>
      <c r="F16" t="s">
        <v>34</v>
      </c>
      <c r="H16" t="s">
        <v>287</v>
      </c>
      <c r="I16" t="s">
        <v>347</v>
      </c>
      <c r="L16" t="s">
        <v>148</v>
      </c>
      <c r="N16" t="s">
        <v>584</v>
      </c>
      <c r="R16" t="s">
        <v>540</v>
      </c>
      <c r="S16" t="s">
        <v>276</v>
      </c>
      <c r="AA16" t="s">
        <v>617</v>
      </c>
      <c r="AD16" t="s">
        <v>141</v>
      </c>
      <c r="AF16" t="s">
        <v>536</v>
      </c>
    </row>
    <row r="17">
      <c r="A17" t="s">
        <v>218</v>
      </c>
      <c r="F17" t="s">
        <v>407</v>
      </c>
      <c r="H17" t="s">
        <v>340</v>
      </c>
      <c r="L17" t="s">
        <v>546</v>
      </c>
      <c r="N17" t="s">
        <v>216</v>
      </c>
      <c r="S17" t="s">
        <v>272</v>
      </c>
      <c r="AA17" t="s">
        <v>48</v>
      </c>
      <c r="AD17" t="s">
        <v>483</v>
      </c>
      <c r="AF17" t="s">
        <v>537</v>
      </c>
    </row>
    <row r="18">
      <c r="A18" t="s">
        <v>127</v>
      </c>
      <c r="F18" t="s">
        <v>408</v>
      </c>
      <c r="H18" t="s">
        <v>202</v>
      </c>
      <c r="L18" t="s">
        <v>192</v>
      </c>
      <c r="N18" t="s">
        <v>217</v>
      </c>
      <c r="S18" t="s">
        <v>273</v>
      </c>
      <c r="AA18" t="s">
        <v>49</v>
      </c>
      <c r="AF18" t="s">
        <v>497</v>
      </c>
    </row>
    <row r="19">
      <c r="A19" t="s">
        <v>261</v>
      </c>
      <c r="F19" t="s">
        <v>434</v>
      </c>
      <c r="H19" t="s">
        <v>203</v>
      </c>
      <c r="L19" t="s">
        <v>193</v>
      </c>
      <c r="S19" t="s">
        <v>697</v>
      </c>
      <c r="AA19" t="s">
        <v>541</v>
      </c>
      <c r="AF19" t="s">
        <v>533</v>
      </c>
    </row>
    <row r="20">
      <c r="A20" t="s">
        <v>206</v>
      </c>
      <c r="F20" t="s">
        <v>626</v>
      </c>
      <c r="H20" t="s">
        <v>317</v>
      </c>
      <c r="L20" t="s">
        <v>478</v>
      </c>
      <c r="S20" t="s">
        <v>274</v>
      </c>
      <c r="AA20" t="s">
        <v>50</v>
      </c>
      <c r="AF20" t="s">
        <v>534</v>
      </c>
    </row>
    <row r="21">
      <c r="A21" t="s">
        <v>422</v>
      </c>
      <c r="F21" t="s">
        <v>627</v>
      </c>
      <c r="H21" t="s">
        <v>318</v>
      </c>
      <c r="L21" t="s">
        <v>194</v>
      </c>
      <c r="S21" t="s">
        <v>698</v>
      </c>
      <c r="AA21" t="s">
        <v>51</v>
      </c>
      <c r="AF21" t="s">
        <v>538</v>
      </c>
    </row>
    <row r="22">
      <c r="A22" t="s">
        <v>443</v>
      </c>
      <c r="F22" t="s">
        <v>628</v>
      </c>
      <c r="H22" t="s">
        <v>319</v>
      </c>
      <c r="L22" t="s">
        <v>195</v>
      </c>
      <c r="AA22" t="s">
        <v>52</v>
      </c>
      <c r="AF22" t="s">
        <v>257</v>
      </c>
    </row>
    <row r="23">
      <c r="A23" t="s">
        <v>436</v>
      </c>
      <c r="F23" t="s">
        <v>35</v>
      </c>
      <c r="H23" t="s">
        <v>320</v>
      </c>
      <c r="L23" t="s">
        <v>599</v>
      </c>
      <c r="AA23" t="s">
        <v>53</v>
      </c>
      <c r="AF23" t="s">
        <v>576</v>
      </c>
    </row>
    <row r="24">
      <c r="A24" t="s">
        <v>379</v>
      </c>
      <c r="F24" t="s">
        <v>36</v>
      </c>
      <c r="H24" t="s">
        <v>312</v>
      </c>
      <c r="L24" t="s">
        <v>492</v>
      </c>
      <c r="AA24" t="s">
        <v>524</v>
      </c>
      <c r="AF24" t="s">
        <v>577</v>
      </c>
    </row>
    <row r="25">
      <c r="A25" t="s">
        <v>418</v>
      </c>
      <c r="F25" t="s">
        <v>278</v>
      </c>
      <c r="H25" t="s">
        <v>301</v>
      </c>
      <c r="L25" t="s">
        <v>149</v>
      </c>
      <c r="AA25" t="s">
        <v>54</v>
      </c>
      <c r="AF25" t="s">
        <v>578</v>
      </c>
    </row>
    <row r="26">
      <c r="A26" t="s">
        <v>625</v>
      </c>
      <c r="F26" t="s">
        <v>648</v>
      </c>
      <c r="H26" t="s">
        <v>154</v>
      </c>
      <c r="L26" t="s">
        <v>414</v>
      </c>
      <c r="AA26" t="s">
        <v>585</v>
      </c>
      <c r="AF26" t="s">
        <v>258</v>
      </c>
    </row>
    <row r="27">
      <c r="A27" t="s">
        <v>30</v>
      </c>
      <c r="F27" t="s">
        <v>580</v>
      </c>
      <c r="H27" t="s">
        <v>304</v>
      </c>
      <c r="L27" t="s">
        <v>650</v>
      </c>
      <c r="AA27" t="s">
        <v>55</v>
      </c>
      <c r="AF27" t="s">
        <v>259</v>
      </c>
    </row>
    <row r="28">
      <c r="A28" t="s">
        <v>31</v>
      </c>
      <c r="F28" t="s">
        <v>37</v>
      </c>
      <c r="H28" t="s">
        <v>288</v>
      </c>
      <c r="L28" t="s">
        <v>563</v>
      </c>
      <c r="AA28" t="s">
        <v>56</v>
      </c>
    </row>
    <row r="29">
      <c r="A29" t="s">
        <v>32</v>
      </c>
      <c r="F29" t="s">
        <v>343</v>
      </c>
      <c r="H29" t="s">
        <v>305</v>
      </c>
      <c r="L29" t="s">
        <v>150</v>
      </c>
      <c r="AA29" t="s">
        <v>57</v>
      </c>
    </row>
    <row r="30">
      <c r="A30" t="s">
        <v>130</v>
      </c>
      <c r="F30" t="s">
        <v>128</v>
      </c>
      <c r="H30" t="s">
        <v>306</v>
      </c>
      <c r="L30" t="s">
        <v>462</v>
      </c>
      <c r="AA30" t="s">
        <v>58</v>
      </c>
    </row>
    <row r="31">
      <c r="A31" t="s">
        <v>445</v>
      </c>
      <c r="F31" t="s">
        <v>470</v>
      </c>
      <c r="H31" t="s">
        <v>238</v>
      </c>
      <c r="L31" t="s">
        <v>151</v>
      </c>
      <c r="AA31" t="s">
        <v>349</v>
      </c>
    </row>
    <row r="32">
      <c r="A32" t="s">
        <v>249</v>
      </c>
      <c r="F32" t="s">
        <v>247</v>
      </c>
      <c r="H32" t="s">
        <v>297</v>
      </c>
      <c r="L32" t="s">
        <v>152</v>
      </c>
      <c r="AA32" t="s">
        <v>59</v>
      </c>
    </row>
    <row r="33">
      <c r="F33" t="s">
        <v>248</v>
      </c>
      <c r="H33" t="s">
        <v>307</v>
      </c>
      <c r="AA33" t="s">
        <v>60</v>
      </c>
    </row>
    <row r="34">
      <c r="F34" t="s">
        <v>490</v>
      </c>
      <c r="H34" t="s">
        <v>547</v>
      </c>
      <c r="AA34" t="s">
        <v>61</v>
      </c>
    </row>
    <row r="35">
      <c r="F35" t="s">
        <v>491</v>
      </c>
      <c r="H35" t="s">
        <v>282</v>
      </c>
      <c r="AA35" t="s">
        <v>62</v>
      </c>
    </row>
    <row r="36">
      <c r="F36" t="s">
        <v>441</v>
      </c>
      <c r="H36" t="s">
        <v>352</v>
      </c>
      <c r="AA36" t="s">
        <v>586</v>
      </c>
    </row>
    <row r="37">
      <c r="F37" t="s">
        <v>157</v>
      </c>
      <c r="H37" t="s">
        <v>330</v>
      </c>
      <c r="AA37" t="s">
        <v>63</v>
      </c>
    </row>
    <row r="38">
      <c r="F38" t="s">
        <v>38</v>
      </c>
      <c r="H38" t="s">
        <v>283</v>
      </c>
      <c r="AA38" t="s">
        <v>64</v>
      </c>
    </row>
    <row r="39">
      <c r="F39" t="s">
        <v>39</v>
      </c>
      <c r="H39" t="s">
        <v>331</v>
      </c>
      <c r="AA39" t="s">
        <v>232</v>
      </c>
    </row>
    <row r="40">
      <c r="F40" t="s">
        <v>158</v>
      </c>
      <c r="H40" t="s">
        <v>289</v>
      </c>
      <c r="AA40" t="s">
        <v>65</v>
      </c>
    </row>
    <row r="41">
      <c r="F41" t="s">
        <v>159</v>
      </c>
      <c r="H41" t="s">
        <v>156</v>
      </c>
      <c r="AA41" t="s">
        <v>360</v>
      </c>
    </row>
    <row r="42">
      <c r="F42" t="s">
        <v>160</v>
      </c>
      <c r="H42" t="s">
        <v>234</v>
      </c>
      <c r="AA42" t="s">
        <v>457</v>
      </c>
    </row>
    <row r="43">
      <c r="F43" t="s">
        <v>40</v>
      </c>
      <c r="H43" t="s">
        <v>582</v>
      </c>
      <c r="AA43" t="s">
        <v>596</v>
      </c>
    </row>
    <row r="44">
      <c r="F44" t="s">
        <v>153</v>
      </c>
      <c r="H44" t="s">
        <v>311</v>
      </c>
      <c r="AA44" t="s">
        <v>415</v>
      </c>
    </row>
    <row r="45">
      <c r="F45" t="s">
        <v>649</v>
      </c>
      <c r="H45" t="s">
        <v>321</v>
      </c>
      <c r="AA45" t="s">
        <v>66</v>
      </c>
    </row>
    <row r="46">
      <c r="H46" t="s">
        <v>322</v>
      </c>
      <c r="AA46" t="s">
        <v>67</v>
      </c>
    </row>
    <row r="47">
      <c r="H47" t="s">
        <v>365</v>
      </c>
      <c r="AA47" t="s">
        <v>68</v>
      </c>
    </row>
    <row r="48">
      <c r="H48" t="s">
        <v>364</v>
      </c>
      <c r="AA48" t="s">
        <v>69</v>
      </c>
    </row>
    <row r="49">
      <c r="H49" t="s">
        <v>233</v>
      </c>
      <c r="AA49" t="s">
        <v>70</v>
      </c>
    </row>
    <row r="50">
      <c r="H50" t="s">
        <v>323</v>
      </c>
      <c r="AA50" t="s">
        <v>71</v>
      </c>
    </row>
    <row r="51">
      <c r="H51" t="s">
        <v>361</v>
      </c>
      <c r="AA51" t="s">
        <v>636</v>
      </c>
    </row>
    <row r="52">
      <c r="H52" t="s">
        <v>390</v>
      </c>
      <c r="AA52" t="s">
        <v>235</v>
      </c>
    </row>
    <row r="53">
      <c r="H53" t="s">
        <v>324</v>
      </c>
      <c r="AA53" t="s">
        <v>72</v>
      </c>
    </row>
    <row r="54">
      <c r="H54" t="s">
        <v>378</v>
      </c>
      <c r="AA54" t="s">
        <v>572</v>
      </c>
    </row>
    <row r="55">
      <c r="H55" t="s">
        <v>353</v>
      </c>
      <c r="AA55" t="s">
        <v>73</v>
      </c>
    </row>
    <row r="56">
      <c r="H56" t="s">
        <v>290</v>
      </c>
      <c r="AA56" t="s">
        <v>74</v>
      </c>
    </row>
    <row r="57">
      <c r="H57" t="s">
        <v>314</v>
      </c>
      <c r="AA57" t="s">
        <v>75</v>
      </c>
    </row>
    <row r="58">
      <c r="H58" t="s">
        <v>315</v>
      </c>
      <c r="AA58" t="s">
        <v>522</v>
      </c>
    </row>
    <row r="59">
      <c r="H59" t="s">
        <v>583</v>
      </c>
      <c r="AA59" t="s">
        <v>487</v>
      </c>
    </row>
    <row r="60">
      <c r="H60" t="s">
        <v>316</v>
      </c>
      <c r="AA60" t="s">
        <v>76</v>
      </c>
    </row>
    <row r="61">
      <c r="H61" t="s">
        <v>325</v>
      </c>
      <c r="AA61" t="s">
        <v>368</v>
      </c>
    </row>
    <row r="62">
      <c r="H62" t="s">
        <v>335</v>
      </c>
      <c r="AA62" t="s">
        <v>481</v>
      </c>
    </row>
    <row r="63">
      <c r="H63" t="s">
        <v>359</v>
      </c>
      <c r="AA63" t="s">
        <v>77</v>
      </c>
    </row>
    <row r="64">
      <c r="H64" t="s">
        <v>332</v>
      </c>
      <c r="AA64" t="s">
        <v>78</v>
      </c>
    </row>
    <row r="65">
      <c r="H65" t="s">
        <v>333</v>
      </c>
      <c r="AA65" t="s">
        <v>79</v>
      </c>
    </row>
    <row r="66">
      <c r="H66" t="s">
        <v>391</v>
      </c>
      <c r="AA66" t="s">
        <v>80</v>
      </c>
    </row>
    <row r="67">
      <c r="H67" t="s">
        <v>392</v>
      </c>
      <c r="AA67" t="s">
        <v>81</v>
      </c>
    </row>
    <row r="68">
      <c r="H68" t="s">
        <v>367</v>
      </c>
      <c r="AA68" t="s">
        <v>82</v>
      </c>
    </row>
    <row r="69">
      <c r="H69" t="s">
        <v>336</v>
      </c>
      <c r="AA69" t="s">
        <v>83</v>
      </c>
    </row>
    <row r="70">
      <c r="H70" t="s">
        <v>291</v>
      </c>
      <c r="AA70" t="s">
        <v>460</v>
      </c>
    </row>
    <row r="71">
      <c r="H71" t="s">
        <v>568</v>
      </c>
      <c r="AA71" t="s">
        <v>495</v>
      </c>
    </row>
    <row r="72">
      <c r="H72" t="s">
        <v>337</v>
      </c>
      <c r="AA72" t="s">
        <v>236</v>
      </c>
    </row>
    <row r="73">
      <c r="H73" t="s">
        <v>432</v>
      </c>
      <c r="AA73" t="s">
        <v>411</v>
      </c>
    </row>
    <row r="74">
      <c r="H74" t="s">
        <v>326</v>
      </c>
      <c r="AA74" t="s">
        <v>465</v>
      </c>
    </row>
    <row r="75">
      <c r="H75" t="s">
        <v>433</v>
      </c>
      <c r="AA75" t="s">
        <v>84</v>
      </c>
    </row>
    <row r="76">
      <c r="H76" t="s">
        <v>284</v>
      </c>
      <c r="AA76" t="s">
        <v>85</v>
      </c>
    </row>
    <row r="77">
      <c r="H77" t="s">
        <v>548</v>
      </c>
      <c r="AA77" t="s">
        <v>86</v>
      </c>
    </row>
    <row r="78">
      <c r="H78" t="s">
        <v>366</v>
      </c>
      <c r="AA78" t="s">
        <v>87</v>
      </c>
    </row>
    <row r="79">
      <c r="H79" t="s">
        <v>302</v>
      </c>
      <c r="AA79" t="s">
        <v>687</v>
      </c>
    </row>
    <row r="80">
      <c r="H80" t="s">
        <v>308</v>
      </c>
      <c r="AA80" t="s">
        <v>219</v>
      </c>
    </row>
    <row r="81">
      <c r="H81" t="s">
        <v>313</v>
      </c>
      <c r="AA81" t="s">
        <v>220</v>
      </c>
    </row>
    <row r="82">
      <c r="H82" t="s">
        <v>451</v>
      </c>
      <c r="AA82" t="s">
        <v>476</v>
      </c>
    </row>
    <row r="83">
      <c r="H83" t="s">
        <v>354</v>
      </c>
      <c r="AA83" t="s">
        <v>489</v>
      </c>
    </row>
    <row r="84">
      <c r="H84" t="s">
        <v>292</v>
      </c>
      <c r="AA84" t="s">
        <v>88</v>
      </c>
    </row>
    <row r="85">
      <c r="H85" t="s">
        <v>303</v>
      </c>
      <c r="AA85" t="s">
        <v>89</v>
      </c>
    </row>
    <row r="86">
      <c r="H86" t="s">
        <v>309</v>
      </c>
      <c r="AA86" t="s">
        <v>90</v>
      </c>
    </row>
    <row r="87">
      <c r="H87" t="s">
        <v>298</v>
      </c>
      <c r="AA87" t="s">
        <v>535</v>
      </c>
    </row>
    <row r="88">
      <c r="H88" t="s">
        <v>569</v>
      </c>
      <c r="AA88" t="s">
        <v>91</v>
      </c>
    </row>
    <row r="89">
      <c r="H89" t="s">
        <v>293</v>
      </c>
      <c r="AA89" t="s">
        <v>92</v>
      </c>
    </row>
    <row r="90">
      <c r="H90" t="s">
        <v>310</v>
      </c>
      <c r="AA90" t="s">
        <v>221</v>
      </c>
    </row>
    <row r="91">
      <c r="H91" t="s">
        <v>294</v>
      </c>
      <c r="AA91" t="s">
        <v>523</v>
      </c>
    </row>
    <row r="92">
      <c r="H92" t="s">
        <v>295</v>
      </c>
      <c r="AA92" t="s">
        <v>605</v>
      </c>
    </row>
    <row r="93">
      <c r="H93" t="s">
        <v>327</v>
      </c>
      <c r="AA93" t="s">
        <v>222</v>
      </c>
    </row>
    <row r="94">
      <c r="H94" t="s">
        <v>334</v>
      </c>
      <c r="AA94" t="s">
        <v>475</v>
      </c>
    </row>
    <row r="95">
      <c r="H95" t="s">
        <v>328</v>
      </c>
      <c r="AA95" t="s">
        <v>223</v>
      </c>
    </row>
    <row r="96">
      <c r="H96" t="s">
        <v>362</v>
      </c>
      <c r="AA96" t="s">
        <v>224</v>
      </c>
    </row>
    <row r="97">
      <c r="H97" t="s">
        <v>299</v>
      </c>
      <c r="AA97" t="s">
        <v>590</v>
      </c>
    </row>
    <row r="98">
      <c r="H98" t="s">
        <v>300</v>
      </c>
      <c r="AA98" t="s">
        <v>591</v>
      </c>
    </row>
    <row r="99">
      <c r="AA99" t="s">
        <v>237</v>
      </c>
    </row>
    <row r="100">
      <c r="AA100" t="s">
        <v>93</v>
      </c>
    </row>
    <row r="101">
      <c r="AA101" t="s">
        <v>225</v>
      </c>
    </row>
    <row r="102">
      <c r="AA102" t="s">
        <v>458</v>
      </c>
    </row>
    <row r="103">
      <c r="AA103" t="s">
        <v>603</v>
      </c>
    </row>
    <row r="104">
      <c r="AA104" t="s">
        <v>604</v>
      </c>
    </row>
    <row r="105">
      <c r="AA105" t="s">
        <v>459</v>
      </c>
    </row>
    <row r="106">
      <c r="AA106" t="s">
        <v>226</v>
      </c>
    </row>
    <row r="107">
      <c r="AA107" t="s">
        <v>227</v>
      </c>
    </row>
    <row r="108">
      <c r="AA108" t="s">
        <v>228</v>
      </c>
    </row>
    <row r="109">
      <c r="AA109" t="s">
        <v>229</v>
      </c>
    </row>
    <row r="110">
      <c r="AA110" t="s">
        <v>245</v>
      </c>
    </row>
    <row r="111">
      <c r="AA111" t="s">
        <v>618</v>
      </c>
    </row>
    <row r="112">
      <c r="AA112" t="s">
        <v>230</v>
      </c>
    </row>
    <row r="113">
      <c r="AA113" t="s">
        <v>542</v>
      </c>
    </row>
    <row r="114">
      <c r="AA114" t="s">
        <v>688</v>
      </c>
    </row>
    <row r="115">
      <c r="AA115" t="s">
        <v>689</v>
      </c>
    </row>
    <row r="116">
      <c r="AA116" t="s">
        <v>549</v>
      </c>
    </row>
    <row r="117">
      <c r="AA117" t="s">
        <v>94</v>
      </c>
    </row>
    <row r="118">
      <c r="AA118" t="s">
        <v>550</v>
      </c>
    </row>
    <row r="119">
      <c r="AA119" t="s">
        <v>405</v>
      </c>
    </row>
    <row r="120">
      <c r="AA120" t="s">
        <v>95</v>
      </c>
    </row>
    <row r="121">
      <c r="AA121" t="s">
        <v>96</v>
      </c>
    </row>
    <row r="122">
      <c r="AA122" t="s">
        <v>619</v>
      </c>
    </row>
    <row r="123">
      <c r="AA123" t="s">
        <v>97</v>
      </c>
    </row>
    <row r="124">
      <c r="AA124" t="s">
        <v>98</v>
      </c>
    </row>
    <row r="125">
      <c r="AA125" t="s">
        <v>620</v>
      </c>
    </row>
    <row r="126">
      <c r="AA126" t="s">
        <v>99</v>
      </c>
    </row>
    <row r="127">
      <c r="AA127" t="s">
        <v>100</v>
      </c>
    </row>
    <row r="128">
      <c r="AA128" t="s">
        <v>101</v>
      </c>
    </row>
    <row r="129">
      <c r="AA129" t="s">
        <v>102</v>
      </c>
    </row>
    <row r="130">
      <c r="AA130" t="s">
        <v>103</v>
      </c>
    </row>
    <row r="131">
      <c r="AA131" t="s">
        <v>104</v>
      </c>
    </row>
    <row r="132">
      <c r="AA132" t="s">
        <v>621</v>
      </c>
    </row>
    <row r="133">
      <c r="AA133" t="s">
        <v>105</v>
      </c>
    </row>
    <row r="134">
      <c r="AA134" t="s">
        <v>106</v>
      </c>
    </row>
    <row r="135">
      <c r="AA135" t="s">
        <v>107</v>
      </c>
    </row>
    <row r="136">
      <c r="AA136" t="s">
        <v>637</v>
      </c>
    </row>
    <row r="137">
      <c r="AA137" t="s">
        <v>108</v>
      </c>
    </row>
    <row r="138">
      <c r="AA138" t="s">
        <v>587</v>
      </c>
    </row>
    <row r="139">
      <c r="AA139" t="s">
        <v>109</v>
      </c>
    </row>
    <row r="140">
      <c r="AA140" t="s">
        <v>110</v>
      </c>
    </row>
    <row r="141">
      <c r="AA141" t="s">
        <v>111</v>
      </c>
    </row>
    <row r="142">
      <c r="AA142" t="s">
        <v>27</v>
      </c>
    </row>
    <row r="143">
      <c r="AA143" t="s">
        <v>647</v>
      </c>
    </row>
    <row r="144">
      <c r="AA144" t="s">
        <v>622</v>
      </c>
    </row>
    <row r="145">
      <c r="AA145" t="s">
        <v>113</v>
      </c>
    </row>
    <row r="146">
      <c r="AA146" t="s">
        <v>114</v>
      </c>
    </row>
    <row r="147">
      <c r="AA147" t="s">
        <v>115</v>
      </c>
    </row>
    <row r="148">
      <c r="AA148" t="s">
        <v>643</v>
      </c>
    </row>
    <row r="149">
      <c r="AA149" t="s">
        <v>644</v>
      </c>
    </row>
    <row r="150">
      <c r="AA150" t="s">
        <v>645</v>
      </c>
    </row>
    <row r="151">
      <c r="AA151" t="s">
        <v>646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33203125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2.83203125" collapsed="true"/>
    <col min="5" max="9" customWidth="true" style="4" width="19.33203125" collapsed="true"/>
    <col min="10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416</v>
      </c>
      <c r="H1" s="9" t="s">
        <v>417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161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243</v>
      </c>
      <c r="B4" s="9" t="s">
        <v>0</v>
      </c>
      <c r="C4" s="9" t="s">
        <v>244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167</v>
      </c>
      <c r="B5"/>
      <c r="C5" s="6" t="s">
        <v>13</v>
      </c>
      <c r="D5" s="4" t="s">
        <v>128</v>
      </c>
      <c r="E5" s="4" t="s">
        <v>169</v>
      </c>
      <c r="F5" s="4" t="s">
        <v>168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127</v>
      </c>
      <c r="D6" s="4" t="s">
        <v>454</v>
      </c>
      <c r="E6" s="4" t="s">
        <v>168</v>
      </c>
      <c r="F6" s="4" t="s">
        <v>171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127</v>
      </c>
      <c r="D7" s="4" t="s">
        <v>21</v>
      </c>
      <c r="E7" s="4" t="s">
        <v>171</v>
      </c>
      <c r="F7" s="4" t="s">
        <v>172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127</v>
      </c>
      <c r="D8" s="4" t="s">
        <v>22</v>
      </c>
      <c r="E8" s="4" t="s">
        <v>171</v>
      </c>
      <c r="F8" s="4" t="s">
        <v>170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127</v>
      </c>
      <c r="D9" s="4" t="s">
        <v>24</v>
      </c>
      <c r="E9" s="4" t="s">
        <v>171</v>
      </c>
      <c r="F9" s="4" t="s">
        <v>168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127</v>
      </c>
      <c r="D10" s="4" t="s">
        <v>162</v>
      </c>
      <c r="E10" s="4" t="s">
        <v>173</v>
      </c>
      <c r="F10" s="4" t="s">
        <v>174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127</v>
      </c>
      <c r="D11" s="4" t="s">
        <v>454</v>
      </c>
      <c r="E11" s="4" t="s">
        <v>175</v>
      </c>
      <c r="F11" s="4" t="s">
        <v>176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C12" s="6" t="s">
        <v>127</v>
      </c>
      <c r="D12" s="4" t="s">
        <v>163</v>
      </c>
      <c r="E12" s="4" t="s">
        <v>173</v>
      </c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C13" s="6" t="s">
        <v>127</v>
      </c>
      <c r="D13" s="4" t="s">
        <v>454</v>
      </c>
      <c r="E13" s="4" t="s">
        <v>175</v>
      </c>
      <c r="F13" s="4" t="s">
        <v>170</v>
      </c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C14" s="6" t="s">
        <v>13</v>
      </c>
      <c r="D14" s="4" t="s">
        <v>128</v>
      </c>
      <c r="E14" s="4" t="s">
        <v>173</v>
      </c>
      <c r="F14" s="4" t="s">
        <v>177</v>
      </c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C15" s="6" t="s">
        <v>127</v>
      </c>
      <c r="D15" s="4" t="s">
        <v>164</v>
      </c>
      <c r="E15" s="4" t="s">
        <v>173</v>
      </c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C16" s="6" t="s">
        <v>127</v>
      </c>
      <c r="D16" s="4" t="s">
        <v>454</v>
      </c>
      <c r="E16" s="4" t="s">
        <v>175</v>
      </c>
      <c r="F16" s="4" t="s">
        <v>178</v>
      </c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C17" s="6" t="s">
        <v>127</v>
      </c>
      <c r="D17" s="4" t="s">
        <v>26</v>
      </c>
      <c r="E17" s="4" t="s">
        <v>173</v>
      </c>
      <c r="F17" s="4" t="s">
        <v>179</v>
      </c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C18" s="6" t="s">
        <v>127</v>
      </c>
      <c r="D18" s="4" t="s">
        <v>454</v>
      </c>
      <c r="E18" s="4" t="s">
        <v>175</v>
      </c>
      <c r="F18" s="4" t="s">
        <v>180</v>
      </c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C19" s="6" t="s">
        <v>127</v>
      </c>
      <c r="D19" s="4" t="s">
        <v>165</v>
      </c>
      <c r="E19" s="4" t="s">
        <v>173</v>
      </c>
      <c r="F19" s="4" t="s">
        <v>181</v>
      </c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C20" s="6" t="s">
        <v>127</v>
      </c>
      <c r="D20" s="4" t="s">
        <v>454</v>
      </c>
      <c r="E20" s="4" t="s">
        <v>175</v>
      </c>
      <c r="F20" s="4" t="s">
        <v>182</v>
      </c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C21" s="6" t="s">
        <v>127</v>
      </c>
      <c r="D21" s="4" t="s">
        <v>166</v>
      </c>
      <c r="E21" s="4" t="s">
        <v>173</v>
      </c>
      <c r="F21" s="4" t="s">
        <v>181</v>
      </c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C22" s="6" t="s">
        <v>127</v>
      </c>
      <c r="D22" s="4" t="s">
        <v>454</v>
      </c>
      <c r="E22" s="4" t="s">
        <v>175</v>
      </c>
      <c r="F22" s="4" t="s">
        <v>183</v>
      </c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C23" s="6" t="s">
        <v>127</v>
      </c>
      <c r="D23" s="4" t="s">
        <v>539</v>
      </c>
      <c r="E23" s="4" t="s">
        <v>173</v>
      </c>
      <c r="F23" s="4" t="s">
        <v>184</v>
      </c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C24" s="6" t="s">
        <v>127</v>
      </c>
      <c r="D24" s="4" t="s">
        <v>454</v>
      </c>
      <c r="E24" s="4" t="s">
        <v>175</v>
      </c>
      <c r="F24" s="4" t="s">
        <v>185</v>
      </c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C25" s="6" t="s">
        <v>13</v>
      </c>
      <c r="D25" s="4" t="s">
        <v>128</v>
      </c>
      <c r="E25" s="4" t="s">
        <v>173</v>
      </c>
      <c r="F25" s="4" t="s">
        <v>186</v>
      </c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C26" s="6" t="s">
        <v>127</v>
      </c>
      <c r="D26" s="4" t="s">
        <v>539</v>
      </c>
      <c r="E26" s="4" t="s">
        <v>173</v>
      </c>
      <c r="F26" s="4" t="s">
        <v>187</v>
      </c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C27" s="6" t="s">
        <v>127</v>
      </c>
      <c r="D27" s="4" t="s">
        <v>454</v>
      </c>
      <c r="E27" s="4" t="s">
        <v>175</v>
      </c>
      <c r="F27" s="4" t="s">
        <v>188</v>
      </c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C28" s="6" t="s">
        <v>13</v>
      </c>
      <c r="D28" s="4" t="s">
        <v>128</v>
      </c>
      <c r="E28" s="4" t="s">
        <v>173</v>
      </c>
      <c r="F28" s="4" t="s">
        <v>189</v>
      </c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C29" s="6" t="s">
        <v>127</v>
      </c>
      <c r="D29" s="4" t="s">
        <v>539</v>
      </c>
      <c r="E29" s="4" t="s">
        <v>173</v>
      </c>
      <c r="F29" s="4" t="s">
        <v>190</v>
      </c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C30" s="6" t="s">
        <v>127</v>
      </c>
      <c r="D30" s="4" t="s">
        <v>454</v>
      </c>
      <c r="E30" s="4" t="s">
        <v>175</v>
      </c>
      <c r="F30" s="4" t="s">
        <v>186</v>
      </c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 t="s">
        <v>498</v>
      </c>
      <c r="B31"/>
      <c r="C31" s="6" t="s">
        <v>13</v>
      </c>
      <c r="D31" s="4" t="s">
        <v>128</v>
      </c>
      <c r="E31" s="4" t="s">
        <v>499</v>
      </c>
      <c r="F31" s="4" t="s">
        <v>500</v>
      </c>
      <c r="G31"/>
      <c r="H31"/>
      <c r="I31"/>
      <c r="J31"/>
      <c r="K31"/>
      <c r="L31"/>
    </row>
    <row customHeight="1" ht="23" r="32" spans="1:15" x14ac:dyDescent="0.2">
      <c r="A32" s="18"/>
      <c r="B32"/>
      <c r="C32" s="6" t="s">
        <v>127</v>
      </c>
      <c r="D32" s="4" t="s">
        <v>26</v>
      </c>
      <c r="E32" s="4" t="s">
        <v>499</v>
      </c>
      <c r="F32" s="4" t="s">
        <v>501</v>
      </c>
      <c r="G32"/>
      <c r="H32"/>
      <c r="I32"/>
      <c r="J32"/>
      <c r="K32"/>
      <c r="L32"/>
    </row>
    <row customHeight="1" ht="23" r="33" spans="1:12" x14ac:dyDescent="0.2">
      <c r="A33" s="18"/>
      <c r="B33"/>
      <c r="C33" s="6" t="s">
        <v>127</v>
      </c>
      <c r="D33" s="4" t="s">
        <v>26</v>
      </c>
      <c r="E33" s="4" t="s">
        <v>499</v>
      </c>
      <c r="F33" s="4" t="s">
        <v>502</v>
      </c>
      <c r="G33"/>
      <c r="H33"/>
      <c r="I33"/>
      <c r="J33"/>
      <c r="K33"/>
      <c r="L33"/>
    </row>
    <row customHeight="1" ht="23" r="34" spans="1:12" x14ac:dyDescent="0.2">
      <c r="A34" s="18"/>
      <c r="B34"/>
      <c r="C34" s="6" t="s">
        <v>127</v>
      </c>
      <c r="D34" s="4" t="s">
        <v>456</v>
      </c>
      <c r="E34" s="4" t="s">
        <v>499</v>
      </c>
      <c r="F34" s="4" t="s">
        <v>503</v>
      </c>
      <c r="G34"/>
      <c r="H34"/>
      <c r="I34"/>
      <c r="J34"/>
      <c r="K34"/>
      <c r="L34"/>
    </row>
    <row customHeight="1" ht="23" r="35" spans="1:12" x14ac:dyDescent="0.2">
      <c r="A35" s="18"/>
      <c r="B35"/>
      <c r="C35" s="6" t="s">
        <v>127</v>
      </c>
      <c r="D35" s="4" t="s">
        <v>454</v>
      </c>
      <c r="E35" s="4" t="s">
        <v>504</v>
      </c>
      <c r="F35" s="4" t="s">
        <v>505</v>
      </c>
      <c r="G35"/>
      <c r="H35"/>
      <c r="I35"/>
      <c r="J35"/>
      <c r="K35"/>
      <c r="L35"/>
    </row>
    <row customHeight="1" ht="23" r="36" spans="1:12" x14ac:dyDescent="0.2"/>
    <row customHeight="1" ht="23" r="37" spans="1:12" x14ac:dyDescent="0.2"/>
    <row customHeight="1" ht="23" r="38" spans="1:12" x14ac:dyDescent="0.2"/>
    <row customHeight="1" ht="23" r="39" spans="1:12" x14ac:dyDescent="0.2"/>
    <row customHeight="1" ht="23" r="40" spans="1:12" x14ac:dyDescent="0.2"/>
    <row customHeight="1" ht="23" r="41" spans="1:12" x14ac:dyDescent="0.2"/>
    <row customHeight="1" ht="23" r="42" spans="1:12" x14ac:dyDescent="0.2"/>
    <row customHeight="1" ht="23" r="43" spans="1:12" x14ac:dyDescent="0.2"/>
    <row customHeight="1" ht="23" r="44" spans="1:12" x14ac:dyDescent="0.2"/>
    <row customHeight="1" ht="23" r="45" spans="1:12" x14ac:dyDescent="0.2"/>
    <row customHeight="1" ht="23" r="46" spans="1:12" x14ac:dyDescent="0.2"/>
    <row customHeight="1" ht="23" r="47" spans="1:12" x14ac:dyDescent="0.2"/>
    <row customHeight="1" ht="23" r="48" spans="1:12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F67B-8603-7D4C-A8B7-40CA6EE94211}">
  <dimension ref="A1:P100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0" collapsed="true"/>
    <col min="2" max="2" bestFit="true" customWidth="true" style="3" width="11.6640625" collapsed="true"/>
    <col min="3" max="3" bestFit="true" customWidth="true" style="6" width="9.83203125" collapsed="true"/>
    <col min="4" max="4" bestFit="true" customWidth="true" style="4" width="32.6640625" collapsed="true"/>
    <col min="5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416</v>
      </c>
      <c r="H1" s="9" t="s">
        <v>417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161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243</v>
      </c>
      <c r="B4" s="9" t="s">
        <v>0</v>
      </c>
      <c r="C4" s="9" t="s">
        <v>244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506</v>
      </c>
      <c r="B5"/>
      <c r="C5" s="6" t="s">
        <v>13</v>
      </c>
      <c r="D5" s="4" t="s">
        <v>128</v>
      </c>
      <c r="E5" s="4" t="s">
        <v>507</v>
      </c>
      <c r="F5" s="4" t="s">
        <v>508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127</v>
      </c>
      <c r="D6" s="4" t="s">
        <v>162</v>
      </c>
      <c r="E6" s="4" t="s">
        <v>509</v>
      </c>
      <c r="F6" s="4" t="s">
        <v>511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127</v>
      </c>
      <c r="D7" s="4" t="s">
        <v>454</v>
      </c>
      <c r="E7" s="4" t="s">
        <v>515</v>
      </c>
      <c r="F7" s="4" t="s">
        <v>176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127</v>
      </c>
      <c r="D8" s="4" t="s">
        <v>165</v>
      </c>
      <c r="E8" s="4" t="s">
        <v>510</v>
      </c>
      <c r="F8" s="4" t="s">
        <v>511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127</v>
      </c>
      <c r="D9" s="4" t="s">
        <v>454</v>
      </c>
      <c r="E9" s="4" t="s">
        <v>512</v>
      </c>
      <c r="F9" s="4" t="s">
        <v>184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127</v>
      </c>
      <c r="D10" s="4" t="s">
        <v>166</v>
      </c>
      <c r="E10" s="4" t="s">
        <v>513</v>
      </c>
      <c r="F10" s="4" t="s">
        <v>511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127</v>
      </c>
      <c r="D11" s="4" t="s">
        <v>454</v>
      </c>
      <c r="E11" s="4" t="s">
        <v>514</v>
      </c>
      <c r="F11" s="4" t="s">
        <v>180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/>
    </row>
    <row customHeight="1" ht="23" r="32" spans="1:15" x14ac:dyDescent="0.2">
      <c r="A32" s="18"/>
    </row>
    <row customHeight="1" ht="23" r="33" spans="1:1" x14ac:dyDescent="0.2">
      <c r="A33" s="18"/>
    </row>
    <row customHeight="1" ht="23" r="34" spans="1:1" x14ac:dyDescent="0.2">
      <c r="A34" s="18"/>
    </row>
    <row customHeight="1" ht="23" r="35" spans="1:1" x14ac:dyDescent="0.2">
      <c r="A35" s="18"/>
    </row>
    <row customHeight="1" ht="23" r="36" spans="1:1" x14ac:dyDescent="0.2"/>
    <row customHeight="1" ht="23" r="37" spans="1:1" x14ac:dyDescent="0.2"/>
    <row customHeight="1" ht="23" r="38" spans="1:1" x14ac:dyDescent="0.2"/>
    <row customHeight="1" ht="23" r="39" spans="1:1" x14ac:dyDescent="0.2"/>
    <row customHeight="1" ht="23" r="40" spans="1:1" x14ac:dyDescent="0.2"/>
    <row customHeight="1" ht="23" r="41" spans="1:1" x14ac:dyDescent="0.2"/>
    <row customHeight="1" ht="23" r="42" spans="1:1" x14ac:dyDescent="0.2"/>
    <row customHeight="1" ht="23" r="43" spans="1:1" x14ac:dyDescent="0.2"/>
    <row customHeight="1" ht="23" r="44" spans="1:1" x14ac:dyDescent="0.2"/>
    <row customHeight="1" ht="23" r="45" spans="1:1" x14ac:dyDescent="0.2"/>
    <row customHeight="1" ht="23" r="46" spans="1:1" x14ac:dyDescent="0.2"/>
    <row customHeight="1" ht="23" r="47" spans="1:1" x14ac:dyDescent="0.2"/>
    <row customHeight="1" ht="23" r="48" spans="1:1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23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AC9E7581-607F-7F48-A55B-3DB222DD4556}">
      <formula1>target</formula1>
    </dataValidation>
    <dataValidation allowBlank="1" showErrorMessage="1" showInputMessage="1" sqref="D5:D705" type="list" xr:uid="{580F2216-6BE5-6843-B3F9-7CAAA832B1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number_showcase</vt:lpstr>
      <vt:lpstr>arrays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2019-04-08T17:30:15Z</dcterms:modified>
</cp:coreProperties>
</file>