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9F0C2E62-DA76-6A46-9ED2-A30318705388}" xr6:coauthVersionLast="43" xr6:coauthVersionMax="43" xr10:uidLastSave="{00000000-0000-0000-0000-000000000000}"/>
  <bookViews>
    <workbookView xWindow="0" yWindow="440" windowWidth="51200" windowHeight="31560" tabRatio="500" activeTab="12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<sst xmlns="http://schemas.openxmlformats.org/spreadsheetml/2006/main" count="1561" uniqueCount="788">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</sst>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64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0" xfId="0" applyFont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743</v>
      </c>
      <c r="O1" t="s">
        <v>654</v>
      </c>
      <c r="P1" t="s">
        <v>192</v>
      </c>
      <c r="Q1" t="s">
        <v>126</v>
      </c>
      <c r="R1" t="s">
        <v>271</v>
      </c>
      <c r="S1" t="s">
        <v>180</v>
      </c>
      <c r="T1" t="s">
        <v>511</v>
      </c>
      <c r="U1" t="s">
        <v>532</v>
      </c>
      <c r="V1" t="s">
        <v>525</v>
      </c>
      <c r="W1" t="s">
        <v>454</v>
      </c>
      <c r="X1" t="s">
        <v>507</v>
      </c>
      <c r="Y1" t="s">
        <v>29</v>
      </c>
      <c r="Z1" t="s">
        <v>30</v>
      </c>
      <c r="AA1" t="s">
        <v>31</v>
      </c>
      <c r="AB1" t="s">
        <v>129</v>
      </c>
      <c r="AC1" t="s">
        <v>534</v>
      </c>
      <c r="AD1" t="s">
        <v>259</v>
      </c>
    </row>
    <row r="2" spans="1:30" x14ac:dyDescent="0.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744</v>
      </c>
      <c r="O2" t="s">
        <v>657</v>
      </c>
      <c r="P2" t="s">
        <v>524</v>
      </c>
      <c r="Q2" t="s">
        <v>575</v>
      </c>
      <c r="R2" t="s">
        <v>285</v>
      </c>
      <c r="S2" t="s">
        <v>231</v>
      </c>
      <c r="T2" t="s">
        <v>512</v>
      </c>
      <c r="U2" t="s">
        <v>533</v>
      </c>
      <c r="V2" t="s">
        <v>531</v>
      </c>
      <c r="W2" t="s">
        <v>489</v>
      </c>
      <c r="X2" t="s">
        <v>508</v>
      </c>
      <c r="Y2" t="s">
        <v>40</v>
      </c>
      <c r="Z2" t="s">
        <v>115</v>
      </c>
      <c r="AA2" t="s">
        <v>120</v>
      </c>
      <c r="AB2" t="s">
        <v>130</v>
      </c>
      <c r="AC2" t="s">
        <v>577</v>
      </c>
      <c r="AD2" t="s">
        <v>668</v>
      </c>
    </row>
    <row r="3" spans="1:30" x14ac:dyDescent="0.2">
      <c r="A3" t="s">
        <v>626</v>
      </c>
      <c r="B3" t="s">
        <v>481</v>
      </c>
      <c r="C3" t="s">
        <v>627</v>
      </c>
      <c r="D3" t="s">
        <v>753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745</v>
      </c>
      <c r="O3" t="s">
        <v>658</v>
      </c>
      <c r="Q3" t="s">
        <v>576</v>
      </c>
      <c r="R3" t="s">
        <v>272</v>
      </c>
      <c r="S3" t="s">
        <v>232</v>
      </c>
      <c r="T3" t="s">
        <v>513</v>
      </c>
      <c r="V3" t="s">
        <v>527</v>
      </c>
      <c r="W3" t="s">
        <v>490</v>
      </c>
      <c r="X3" t="s">
        <v>509</v>
      </c>
      <c r="Y3" t="s">
        <v>41</v>
      </c>
      <c r="Z3" t="s">
        <v>116</v>
      </c>
      <c r="AA3" t="s">
        <v>121</v>
      </c>
      <c r="AB3" t="s">
        <v>472</v>
      </c>
      <c r="AC3" t="s">
        <v>131</v>
      </c>
      <c r="AD3" t="s">
        <v>260</v>
      </c>
    </row>
    <row r="4" spans="1:30" x14ac:dyDescent="0.2">
      <c r="A4" t="s">
        <v>663</v>
      </c>
      <c r="B4" t="s">
        <v>482</v>
      </c>
      <c r="D4" t="s">
        <v>665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746</v>
      </c>
      <c r="O4" t="s">
        <v>659</v>
      </c>
      <c r="Q4" t="s">
        <v>19</v>
      </c>
      <c r="R4" t="s">
        <v>273</v>
      </c>
      <c r="S4" t="s">
        <v>233</v>
      </c>
      <c r="T4" t="s">
        <v>514</v>
      </c>
      <c r="V4" t="s">
        <v>528</v>
      </c>
      <c r="W4" t="s">
        <v>455</v>
      </c>
      <c r="X4" t="s">
        <v>510</v>
      </c>
      <c r="Y4" t="s">
        <v>448</v>
      </c>
      <c r="Z4" t="s">
        <v>117</v>
      </c>
      <c r="AA4" t="s">
        <v>122</v>
      </c>
      <c r="AB4" t="s">
        <v>131</v>
      </c>
      <c r="AC4" t="s">
        <v>535</v>
      </c>
      <c r="AD4" t="s">
        <v>261</v>
      </c>
    </row>
    <row r="5" spans="1:30" x14ac:dyDescent="0.2">
      <c r="A5" t="s">
        <v>13</v>
      </c>
      <c r="B5" t="s">
        <v>483</v>
      </c>
      <c r="D5" t="s">
        <v>666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N5" t="s">
        <v>755</v>
      </c>
      <c r="Q5" t="s">
        <v>21</v>
      </c>
      <c r="R5" t="s">
        <v>274</v>
      </c>
      <c r="S5" t="s">
        <v>234</v>
      </c>
      <c r="T5" t="s">
        <v>515</v>
      </c>
      <c r="V5" t="s">
        <v>529</v>
      </c>
      <c r="W5" t="s">
        <v>456</v>
      </c>
      <c r="Y5" t="s">
        <v>449</v>
      </c>
      <c r="Z5" t="s">
        <v>118</v>
      </c>
      <c r="AA5" t="s">
        <v>123</v>
      </c>
      <c r="AB5" t="s">
        <v>132</v>
      </c>
      <c r="AC5" t="s">
        <v>536</v>
      </c>
      <c r="AD5" t="s">
        <v>262</v>
      </c>
    </row>
    <row r="6" spans="1:30" x14ac:dyDescent="0.2">
      <c r="A6" t="s">
        <v>170</v>
      </c>
      <c r="B6" t="s">
        <v>484</v>
      </c>
      <c r="D6" t="s">
        <v>667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N6" t="s">
        <v>750</v>
      </c>
      <c r="Q6" t="s">
        <v>22</v>
      </c>
      <c r="R6" t="s">
        <v>275</v>
      </c>
      <c r="S6" t="s">
        <v>500</v>
      </c>
      <c r="T6" t="s">
        <v>516</v>
      </c>
      <c r="W6" t="s">
        <v>458</v>
      </c>
      <c r="Y6" t="s">
        <v>42</v>
      </c>
      <c r="Z6" t="s">
        <v>589</v>
      </c>
      <c r="AA6" t="s">
        <v>124</v>
      </c>
      <c r="AB6" t="s">
        <v>133</v>
      </c>
      <c r="AC6" t="s">
        <v>537</v>
      </c>
      <c r="AD6" t="s">
        <v>263</v>
      </c>
    </row>
    <row r="7" spans="1:30" x14ac:dyDescent="0.2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N7" t="s">
        <v>751</v>
      </c>
      <c r="Q7" t="s">
        <v>24</v>
      </c>
      <c r="R7" t="s">
        <v>276</v>
      </c>
      <c r="S7" t="s">
        <v>526</v>
      </c>
      <c r="T7" t="s">
        <v>517</v>
      </c>
      <c r="W7" t="s">
        <v>457</v>
      </c>
      <c r="Y7" t="s">
        <v>43</v>
      </c>
      <c r="Z7" t="s">
        <v>590</v>
      </c>
      <c r="AA7" t="s">
        <v>128</v>
      </c>
      <c r="AB7" t="s">
        <v>134</v>
      </c>
      <c r="AC7" t="s">
        <v>538</v>
      </c>
      <c r="AD7" t="s">
        <v>264</v>
      </c>
    </row>
    <row r="8" spans="1:30" x14ac:dyDescent="0.2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N8" t="s">
        <v>752</v>
      </c>
      <c r="Q8" t="s">
        <v>160</v>
      </c>
      <c r="R8" t="s">
        <v>277</v>
      </c>
      <c r="T8" t="s">
        <v>518</v>
      </c>
      <c r="W8" t="s">
        <v>459</v>
      </c>
      <c r="Y8" t="s">
        <v>44</v>
      </c>
      <c r="Z8" t="s">
        <v>119</v>
      </c>
      <c r="AA8" t="s">
        <v>125</v>
      </c>
      <c r="AB8" t="s">
        <v>135</v>
      </c>
      <c r="AC8" t="s">
        <v>539</v>
      </c>
      <c r="AD8" t="s">
        <v>265</v>
      </c>
    </row>
    <row r="9" spans="1:30" x14ac:dyDescent="0.2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N9" t="s">
        <v>756</v>
      </c>
      <c r="Q9" t="s">
        <v>161</v>
      </c>
      <c r="R9" t="s">
        <v>278</v>
      </c>
      <c r="T9" t="s">
        <v>519</v>
      </c>
      <c r="W9" t="s">
        <v>460</v>
      </c>
      <c r="Y9" t="s">
        <v>223</v>
      </c>
      <c r="AB9" t="s">
        <v>178</v>
      </c>
      <c r="AD9" t="s">
        <v>266</v>
      </c>
    </row>
    <row r="10" spans="1:30" x14ac:dyDescent="0.2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N10" t="s">
        <v>747</v>
      </c>
      <c r="Q10" t="s">
        <v>578</v>
      </c>
      <c r="R10" t="s">
        <v>279</v>
      </c>
      <c r="T10" t="s">
        <v>520</v>
      </c>
      <c r="Y10" t="s">
        <v>288</v>
      </c>
      <c r="AB10" t="s">
        <v>179</v>
      </c>
      <c r="AD10" t="s">
        <v>639</v>
      </c>
    </row>
    <row r="11" spans="1:30" x14ac:dyDescent="0.2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N11" t="s">
        <v>748</v>
      </c>
      <c r="Q11" t="s">
        <v>162</v>
      </c>
      <c r="R11" t="s">
        <v>280</v>
      </c>
      <c r="Y11" t="s">
        <v>289</v>
      </c>
      <c r="AB11" t="s">
        <v>291</v>
      </c>
      <c r="AD11" t="s">
        <v>669</v>
      </c>
    </row>
    <row r="12" spans="1:30" x14ac:dyDescent="0.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N12" t="s">
        <v>749</v>
      </c>
      <c r="Q12" t="s">
        <v>26</v>
      </c>
      <c r="R12" t="s">
        <v>281</v>
      </c>
      <c r="Y12" t="s">
        <v>45</v>
      </c>
      <c r="AB12" t="s">
        <v>136</v>
      </c>
      <c r="AD12" t="s">
        <v>670</v>
      </c>
    </row>
    <row r="13" spans="1:30" x14ac:dyDescent="0.2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Q13" t="s">
        <v>163</v>
      </c>
      <c r="R13" t="s">
        <v>286</v>
      </c>
      <c r="Y13" t="s">
        <v>358</v>
      </c>
      <c r="AB13" t="s">
        <v>137</v>
      </c>
      <c r="AD13" t="s">
        <v>674</v>
      </c>
    </row>
    <row r="14" spans="1:30" x14ac:dyDescent="0.2">
      <c r="A14" t="s">
        <v>743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Q14" t="s">
        <v>164</v>
      </c>
      <c r="R14" t="s">
        <v>282</v>
      </c>
      <c r="Y14" t="s">
        <v>46</v>
      </c>
      <c r="AB14" t="s">
        <v>138</v>
      </c>
      <c r="AD14" t="s">
        <v>675</v>
      </c>
    </row>
    <row r="15" spans="1:30" x14ac:dyDescent="0.2">
      <c r="A15" t="s">
        <v>654</v>
      </c>
      <c r="E15" t="s">
        <v>33</v>
      </c>
      <c r="G15" t="s">
        <v>297</v>
      </c>
      <c r="K15" t="s">
        <v>738</v>
      </c>
      <c r="M15" t="s">
        <v>190</v>
      </c>
      <c r="Q15" t="s">
        <v>713</v>
      </c>
      <c r="R15" t="s">
        <v>283</v>
      </c>
      <c r="Y15" t="s">
        <v>47</v>
      </c>
      <c r="AB15" t="s">
        <v>139</v>
      </c>
      <c r="AD15" t="s">
        <v>640</v>
      </c>
    </row>
    <row r="16" spans="1:30" x14ac:dyDescent="0.2">
      <c r="A16" t="s">
        <v>192</v>
      </c>
      <c r="E16" t="s">
        <v>493</v>
      </c>
      <c r="G16" t="s">
        <v>350</v>
      </c>
      <c r="K16" t="s">
        <v>166</v>
      </c>
      <c r="M16" t="s">
        <v>191</v>
      </c>
      <c r="Q16" t="s">
        <v>714</v>
      </c>
      <c r="R16" t="s">
        <v>284</v>
      </c>
      <c r="Y16" t="s">
        <v>48</v>
      </c>
      <c r="AB16" t="s">
        <v>140</v>
      </c>
      <c r="AD16" t="s">
        <v>671</v>
      </c>
    </row>
    <row r="17" spans="1:30" x14ac:dyDescent="0.2">
      <c r="A17" t="s">
        <v>126</v>
      </c>
      <c r="E17" t="s">
        <v>494</v>
      </c>
      <c r="G17" t="s">
        <v>176</v>
      </c>
      <c r="K17" t="s">
        <v>167</v>
      </c>
      <c r="Y17" t="s">
        <v>715</v>
      </c>
      <c r="AB17" t="s">
        <v>625</v>
      </c>
      <c r="AD17" t="s">
        <v>672</v>
      </c>
    </row>
    <row r="18" spans="1:30" x14ac:dyDescent="0.2">
      <c r="A18" t="s">
        <v>271</v>
      </c>
      <c r="E18" t="s">
        <v>523</v>
      </c>
      <c r="G18" t="s">
        <v>177</v>
      </c>
      <c r="K18" t="s">
        <v>620</v>
      </c>
      <c r="Y18" t="s">
        <v>49</v>
      </c>
      <c r="AD18" t="s">
        <v>676</v>
      </c>
    </row>
    <row r="19" spans="1:30" x14ac:dyDescent="0.2">
      <c r="A19" t="s">
        <v>180</v>
      </c>
      <c r="E19" t="s">
        <v>34</v>
      </c>
      <c r="G19" t="s">
        <v>328</v>
      </c>
      <c r="K19" t="s">
        <v>168</v>
      </c>
      <c r="Y19" t="s">
        <v>50</v>
      </c>
      <c r="AD19" t="s">
        <v>267</v>
      </c>
    </row>
    <row r="20" spans="1:30" x14ac:dyDescent="0.2">
      <c r="A20" t="s">
        <v>511</v>
      </c>
      <c r="E20" t="s">
        <v>35</v>
      </c>
      <c r="G20" t="s">
        <v>329</v>
      </c>
      <c r="K20" t="s">
        <v>169</v>
      </c>
      <c r="Y20" t="s">
        <v>51</v>
      </c>
      <c r="AD20" t="s">
        <v>268</v>
      </c>
    </row>
    <row r="21" spans="1:30" x14ac:dyDescent="0.2">
      <c r="A21" t="s">
        <v>532</v>
      </c>
      <c r="E21" t="s">
        <v>290</v>
      </c>
      <c r="G21" t="s">
        <v>330</v>
      </c>
      <c r="K21" t="s">
        <v>488</v>
      </c>
      <c r="Y21" t="s">
        <v>52</v>
      </c>
      <c r="AD21" t="s">
        <v>269</v>
      </c>
    </row>
    <row r="22" spans="1:30" x14ac:dyDescent="0.2">
      <c r="A22" t="s">
        <v>525</v>
      </c>
      <c r="E22" t="s">
        <v>36</v>
      </c>
      <c r="G22" t="s">
        <v>331</v>
      </c>
      <c r="K22" t="s">
        <v>635</v>
      </c>
      <c r="Y22" t="s">
        <v>662</v>
      </c>
    </row>
    <row r="23" spans="1:30" x14ac:dyDescent="0.2">
      <c r="A23" t="s">
        <v>454</v>
      </c>
      <c r="E23" t="s">
        <v>353</v>
      </c>
      <c r="G23" t="s">
        <v>322</v>
      </c>
      <c r="K23" t="s">
        <v>148</v>
      </c>
      <c r="Y23" t="s">
        <v>53</v>
      </c>
    </row>
    <row r="24" spans="1:30" x14ac:dyDescent="0.2">
      <c r="A24" t="s">
        <v>507</v>
      </c>
      <c r="E24" t="s">
        <v>127</v>
      </c>
      <c r="G24" t="s">
        <v>311</v>
      </c>
      <c r="K24" t="s">
        <v>501</v>
      </c>
      <c r="Y24" t="s">
        <v>54</v>
      </c>
    </row>
    <row r="25" spans="1:30" x14ac:dyDescent="0.2">
      <c r="A25" t="s">
        <v>29</v>
      </c>
      <c r="E25" t="s">
        <v>592</v>
      </c>
      <c r="G25" t="s">
        <v>153</v>
      </c>
      <c r="K25" t="s">
        <v>754</v>
      </c>
      <c r="Y25" t="s">
        <v>55</v>
      </c>
    </row>
    <row r="26" spans="1:30" x14ac:dyDescent="0.2">
      <c r="A26" t="s">
        <v>30</v>
      </c>
      <c r="E26" t="s">
        <v>257</v>
      </c>
      <c r="G26" t="s">
        <v>314</v>
      </c>
      <c r="K26" t="s">
        <v>149</v>
      </c>
      <c r="Y26" t="s">
        <v>56</v>
      </c>
    </row>
    <row r="27" spans="1:30" x14ac:dyDescent="0.2">
      <c r="A27" t="s">
        <v>31</v>
      </c>
      <c r="E27" t="s">
        <v>258</v>
      </c>
      <c r="G27" t="s">
        <v>298</v>
      </c>
      <c r="K27" t="s">
        <v>584</v>
      </c>
      <c r="Y27" t="s">
        <v>57</v>
      </c>
    </row>
    <row r="28" spans="1:30" x14ac:dyDescent="0.2">
      <c r="A28" t="s">
        <v>129</v>
      </c>
      <c r="E28" t="s">
        <v>633</v>
      </c>
      <c r="G28" t="s">
        <v>315</v>
      </c>
      <c r="K28" t="s">
        <v>150</v>
      </c>
      <c r="Y28" t="s">
        <v>359</v>
      </c>
    </row>
    <row r="29" spans="1:30" x14ac:dyDescent="0.2">
      <c r="A29" t="s">
        <v>534</v>
      </c>
      <c r="E29" t="s">
        <v>634</v>
      </c>
      <c r="G29" t="s">
        <v>316</v>
      </c>
      <c r="K29" t="s">
        <v>151</v>
      </c>
      <c r="Y29" t="s">
        <v>58</v>
      </c>
    </row>
    <row r="30" spans="1:30" x14ac:dyDescent="0.2">
      <c r="A30" t="s">
        <v>259</v>
      </c>
      <c r="E30" t="s">
        <v>530</v>
      </c>
      <c r="G30" t="s">
        <v>227</v>
      </c>
      <c r="Y30" t="s">
        <v>59</v>
      </c>
    </row>
    <row r="31" spans="1:30" x14ac:dyDescent="0.2">
      <c r="E31" t="s">
        <v>156</v>
      </c>
      <c r="G31" t="s">
        <v>307</v>
      </c>
      <c r="Y31" t="s">
        <v>60</v>
      </c>
    </row>
    <row r="32" spans="1:30" x14ac:dyDescent="0.2">
      <c r="E32" t="s">
        <v>37</v>
      </c>
      <c r="G32" t="s">
        <v>317</v>
      </c>
      <c r="Y32" t="s">
        <v>61</v>
      </c>
    </row>
    <row r="33" spans="5:25" x14ac:dyDescent="0.2">
      <c r="E33" t="s">
        <v>38</v>
      </c>
      <c r="G33" t="s">
        <v>739</v>
      </c>
      <c r="Y33" t="s">
        <v>62</v>
      </c>
    </row>
    <row r="34" spans="5:25" x14ac:dyDescent="0.2">
      <c r="E34" t="s">
        <v>157</v>
      </c>
      <c r="G34" t="s">
        <v>292</v>
      </c>
      <c r="Y34" t="s">
        <v>63</v>
      </c>
    </row>
    <row r="35" spans="5:25" x14ac:dyDescent="0.2">
      <c r="E35" t="s">
        <v>158</v>
      </c>
      <c r="G35" t="s">
        <v>362</v>
      </c>
      <c r="Y35" t="s">
        <v>224</v>
      </c>
    </row>
    <row r="36" spans="5:25" x14ac:dyDescent="0.2">
      <c r="E36" t="s">
        <v>159</v>
      </c>
      <c r="G36" t="s">
        <v>340</v>
      </c>
      <c r="Y36" t="s">
        <v>64</v>
      </c>
    </row>
    <row r="37" spans="5:25" x14ac:dyDescent="0.2">
      <c r="E37" t="s">
        <v>39</v>
      </c>
      <c r="G37" t="s">
        <v>293</v>
      </c>
      <c r="Y37" t="s">
        <v>400</v>
      </c>
    </row>
    <row r="38" spans="5:25" x14ac:dyDescent="0.2">
      <c r="E38" t="s">
        <v>152</v>
      </c>
      <c r="G38" t="s">
        <v>341</v>
      </c>
      <c r="Y38" t="s">
        <v>579</v>
      </c>
    </row>
    <row r="39" spans="5:25" x14ac:dyDescent="0.2">
      <c r="G39" t="s">
        <v>299</v>
      </c>
      <c r="Y39" t="s">
        <v>502</v>
      </c>
    </row>
    <row r="40" spans="5:25" x14ac:dyDescent="0.2">
      <c r="G40" t="s">
        <v>155</v>
      </c>
      <c r="Y40" t="s">
        <v>65</v>
      </c>
    </row>
    <row r="41" spans="5:25" x14ac:dyDescent="0.2">
      <c r="G41" t="s">
        <v>226</v>
      </c>
      <c r="Y41" t="s">
        <v>66</v>
      </c>
    </row>
    <row r="42" spans="5:25" x14ac:dyDescent="0.2">
      <c r="G42" t="s">
        <v>321</v>
      </c>
      <c r="Y42" t="s">
        <v>67</v>
      </c>
    </row>
    <row r="43" spans="5:25" x14ac:dyDescent="0.2">
      <c r="G43" t="s">
        <v>332</v>
      </c>
      <c r="Y43" t="s">
        <v>68</v>
      </c>
    </row>
    <row r="44" spans="5:25" x14ac:dyDescent="0.2">
      <c r="G44" t="s">
        <v>333</v>
      </c>
      <c r="Y44" t="s">
        <v>69</v>
      </c>
    </row>
    <row r="45" spans="5:25" x14ac:dyDescent="0.2">
      <c r="G45" t="s">
        <v>405</v>
      </c>
      <c r="Y45" t="s">
        <v>70</v>
      </c>
    </row>
    <row r="46" spans="5:25" x14ac:dyDescent="0.2">
      <c r="G46" t="s">
        <v>404</v>
      </c>
      <c r="Y46" t="s">
        <v>586</v>
      </c>
    </row>
    <row r="47" spans="5:25" x14ac:dyDescent="0.2">
      <c r="G47" t="s">
        <v>225</v>
      </c>
      <c r="Y47" t="s">
        <v>228</v>
      </c>
    </row>
    <row r="48" spans="5:25" x14ac:dyDescent="0.2">
      <c r="G48" t="s">
        <v>334</v>
      </c>
      <c r="Y48" t="s">
        <v>71</v>
      </c>
    </row>
    <row r="49" spans="7:25" x14ac:dyDescent="0.2">
      <c r="G49" t="s">
        <v>401</v>
      </c>
      <c r="Y49" t="s">
        <v>72</v>
      </c>
    </row>
    <row r="50" spans="7:25" x14ac:dyDescent="0.2">
      <c r="G50" t="s">
        <v>476</v>
      </c>
      <c r="Y50" t="s">
        <v>73</v>
      </c>
    </row>
    <row r="51" spans="7:25" x14ac:dyDescent="0.2">
      <c r="G51" t="s">
        <v>335</v>
      </c>
      <c r="Y51" t="s">
        <v>74</v>
      </c>
    </row>
    <row r="52" spans="7:25" x14ac:dyDescent="0.2">
      <c r="G52" t="s">
        <v>453</v>
      </c>
      <c r="Y52" t="s">
        <v>660</v>
      </c>
    </row>
    <row r="53" spans="7:25" x14ac:dyDescent="0.2">
      <c r="G53" t="s">
        <v>363</v>
      </c>
      <c r="Y53" t="s">
        <v>629</v>
      </c>
    </row>
    <row r="54" spans="7:25" x14ac:dyDescent="0.2">
      <c r="G54" t="s">
        <v>300</v>
      </c>
      <c r="Y54" t="s">
        <v>75</v>
      </c>
    </row>
    <row r="55" spans="7:25" x14ac:dyDescent="0.2">
      <c r="G55" t="s">
        <v>324</v>
      </c>
      <c r="Y55" t="s">
        <v>408</v>
      </c>
    </row>
    <row r="56" spans="7:25" x14ac:dyDescent="0.2">
      <c r="G56" t="s">
        <v>325</v>
      </c>
      <c r="Y56" t="s">
        <v>623</v>
      </c>
    </row>
    <row r="57" spans="7:25" x14ac:dyDescent="0.2">
      <c r="G57" t="s">
        <v>326</v>
      </c>
      <c r="Y57" t="s">
        <v>76</v>
      </c>
    </row>
    <row r="58" spans="7:25" x14ac:dyDescent="0.2">
      <c r="G58" t="s">
        <v>336</v>
      </c>
      <c r="Y58" t="s">
        <v>77</v>
      </c>
    </row>
    <row r="59" spans="7:25" x14ac:dyDescent="0.2">
      <c r="G59" t="s">
        <v>345</v>
      </c>
      <c r="Y59" t="s">
        <v>78</v>
      </c>
    </row>
    <row r="60" spans="7:25" x14ac:dyDescent="0.2">
      <c r="G60" t="s">
        <v>399</v>
      </c>
      <c r="Y60" t="s">
        <v>79</v>
      </c>
    </row>
    <row r="61" spans="7:25" x14ac:dyDescent="0.2">
      <c r="G61" t="s">
        <v>342</v>
      </c>
      <c r="Y61" t="s">
        <v>80</v>
      </c>
    </row>
    <row r="62" spans="7:25" x14ac:dyDescent="0.2">
      <c r="G62" t="s">
        <v>343</v>
      </c>
      <c r="Y62" t="s">
        <v>81</v>
      </c>
    </row>
    <row r="63" spans="7:25" x14ac:dyDescent="0.2">
      <c r="G63" t="s">
        <v>477</v>
      </c>
      <c r="Y63" t="s">
        <v>82</v>
      </c>
    </row>
    <row r="64" spans="7:25" x14ac:dyDescent="0.2">
      <c r="G64" t="s">
        <v>478</v>
      </c>
      <c r="Y64" t="s">
        <v>582</v>
      </c>
    </row>
    <row r="65" spans="7:25" x14ac:dyDescent="0.2">
      <c r="G65" t="s">
        <v>407</v>
      </c>
      <c r="Y65" t="s">
        <v>638</v>
      </c>
    </row>
    <row r="66" spans="7:25" x14ac:dyDescent="0.2">
      <c r="G66" t="s">
        <v>346</v>
      </c>
      <c r="Y66" t="s">
        <v>229</v>
      </c>
    </row>
    <row r="67" spans="7:25" x14ac:dyDescent="0.2">
      <c r="G67" t="s">
        <v>301</v>
      </c>
      <c r="Y67" t="s">
        <v>497</v>
      </c>
    </row>
    <row r="68" spans="7:25" x14ac:dyDescent="0.2">
      <c r="G68" t="s">
        <v>447</v>
      </c>
      <c r="Y68" t="s">
        <v>587</v>
      </c>
    </row>
    <row r="69" spans="7:25" x14ac:dyDescent="0.2">
      <c r="G69" t="s">
        <v>347</v>
      </c>
      <c r="Y69" t="s">
        <v>83</v>
      </c>
    </row>
    <row r="70" spans="7:25" x14ac:dyDescent="0.2">
      <c r="G70" t="s">
        <v>521</v>
      </c>
      <c r="Y70" t="s">
        <v>84</v>
      </c>
    </row>
    <row r="71" spans="7:25" x14ac:dyDescent="0.2">
      <c r="G71" t="s">
        <v>337</v>
      </c>
      <c r="Y71" t="s">
        <v>85</v>
      </c>
    </row>
    <row r="72" spans="7:25" x14ac:dyDescent="0.2">
      <c r="G72" t="s">
        <v>522</v>
      </c>
      <c r="Y72" t="s">
        <v>86</v>
      </c>
    </row>
    <row r="73" spans="7:25" x14ac:dyDescent="0.2">
      <c r="G73" t="s">
        <v>294</v>
      </c>
      <c r="Y73" t="s">
        <v>211</v>
      </c>
    </row>
    <row r="74" spans="7:25" x14ac:dyDescent="0.2">
      <c r="G74" t="s">
        <v>740</v>
      </c>
      <c r="Y74" t="s">
        <v>212</v>
      </c>
    </row>
    <row r="75" spans="7:25" x14ac:dyDescent="0.2">
      <c r="G75" t="s">
        <v>406</v>
      </c>
      <c r="Y75" t="s">
        <v>599</v>
      </c>
    </row>
    <row r="76" spans="7:25" x14ac:dyDescent="0.2">
      <c r="G76" t="s">
        <v>312</v>
      </c>
      <c r="Y76" t="s">
        <v>631</v>
      </c>
    </row>
    <row r="77" spans="7:25" x14ac:dyDescent="0.2">
      <c r="G77" t="s">
        <v>318</v>
      </c>
      <c r="Y77" t="s">
        <v>87</v>
      </c>
    </row>
    <row r="78" spans="7:25" x14ac:dyDescent="0.2">
      <c r="G78" t="s">
        <v>323</v>
      </c>
      <c r="Y78" t="s">
        <v>88</v>
      </c>
    </row>
    <row r="79" spans="7:25" x14ac:dyDescent="0.2">
      <c r="G79" t="s">
        <v>573</v>
      </c>
      <c r="Y79" t="s">
        <v>89</v>
      </c>
    </row>
    <row r="80" spans="7:25" x14ac:dyDescent="0.2">
      <c r="G80" t="s">
        <v>364</v>
      </c>
      <c r="Y80" t="s">
        <v>673</v>
      </c>
    </row>
    <row r="81" spans="7:25" x14ac:dyDescent="0.2">
      <c r="G81" t="s">
        <v>302</v>
      </c>
      <c r="Y81" t="s">
        <v>90</v>
      </c>
    </row>
    <row r="82" spans="7:25" x14ac:dyDescent="0.2">
      <c r="G82" t="s">
        <v>313</v>
      </c>
      <c r="Y82" t="s">
        <v>91</v>
      </c>
    </row>
    <row r="83" spans="7:25" x14ac:dyDescent="0.2">
      <c r="G83" t="s">
        <v>319</v>
      </c>
      <c r="Y83" t="s">
        <v>213</v>
      </c>
    </row>
    <row r="84" spans="7:25" x14ac:dyDescent="0.2">
      <c r="G84" t="s">
        <v>308</v>
      </c>
      <c r="Y84" t="s">
        <v>661</v>
      </c>
    </row>
    <row r="85" spans="7:25" x14ac:dyDescent="0.2">
      <c r="G85" t="s">
        <v>303</v>
      </c>
      <c r="Y85" t="s">
        <v>214</v>
      </c>
    </row>
    <row r="86" spans="7:25" x14ac:dyDescent="0.2">
      <c r="G86" t="s">
        <v>320</v>
      </c>
      <c r="Y86" t="s">
        <v>597</v>
      </c>
    </row>
    <row r="87" spans="7:25" x14ac:dyDescent="0.2">
      <c r="G87" t="s">
        <v>304</v>
      </c>
      <c r="Y87" t="s">
        <v>215</v>
      </c>
    </row>
    <row r="88" spans="7:25" x14ac:dyDescent="0.2">
      <c r="G88" t="s">
        <v>305</v>
      </c>
      <c r="Y88" t="s">
        <v>216</v>
      </c>
    </row>
    <row r="89" spans="7:25" x14ac:dyDescent="0.2">
      <c r="G89" t="s">
        <v>338</v>
      </c>
      <c r="Y89" t="s">
        <v>230</v>
      </c>
    </row>
    <row r="90" spans="7:25" x14ac:dyDescent="0.2">
      <c r="G90" t="s">
        <v>344</v>
      </c>
      <c r="Y90" t="s">
        <v>92</v>
      </c>
    </row>
    <row r="91" spans="7:25" x14ac:dyDescent="0.2">
      <c r="G91" t="s">
        <v>327</v>
      </c>
      <c r="Y91" t="s">
        <v>217</v>
      </c>
    </row>
    <row r="92" spans="7:25" x14ac:dyDescent="0.2">
      <c r="G92" t="s">
        <v>402</v>
      </c>
      <c r="Y92" t="s">
        <v>580</v>
      </c>
    </row>
    <row r="93" spans="7:25" x14ac:dyDescent="0.2">
      <c r="G93" t="s">
        <v>309</v>
      </c>
      <c r="Y93" t="s">
        <v>581</v>
      </c>
    </row>
    <row r="94" spans="7:25" x14ac:dyDescent="0.2">
      <c r="G94" t="s">
        <v>310</v>
      </c>
      <c r="Y94" t="s">
        <v>218</v>
      </c>
    </row>
    <row r="95" spans="7:25" x14ac:dyDescent="0.2">
      <c r="Y95" t="s">
        <v>219</v>
      </c>
    </row>
    <row r="96" spans="7:25" x14ac:dyDescent="0.2">
      <c r="Y96" t="s">
        <v>220</v>
      </c>
    </row>
    <row r="97" spans="25:25" x14ac:dyDescent="0.2">
      <c r="Y97" t="s">
        <v>221</v>
      </c>
    </row>
    <row r="98" spans="25:25" x14ac:dyDescent="0.2">
      <c r="Y98" t="s">
        <v>255</v>
      </c>
    </row>
    <row r="99" spans="25:25" x14ac:dyDescent="0.2">
      <c r="Y99" t="s">
        <v>222</v>
      </c>
    </row>
    <row r="100" spans="25:25" x14ac:dyDescent="0.2">
      <c r="Y100" t="s">
        <v>721</v>
      </c>
    </row>
    <row r="101" spans="25:25" x14ac:dyDescent="0.2">
      <c r="Y101" t="s">
        <v>741</v>
      </c>
    </row>
    <row r="102" spans="25:25" x14ac:dyDescent="0.2">
      <c r="Y102" t="s">
        <v>93</v>
      </c>
    </row>
    <row r="103" spans="25:25" x14ac:dyDescent="0.2">
      <c r="Y103" t="s">
        <v>742</v>
      </c>
    </row>
    <row r="104" spans="25:25" x14ac:dyDescent="0.2">
      <c r="Y104" t="s">
        <v>491</v>
      </c>
    </row>
    <row r="105" spans="25:25" x14ac:dyDescent="0.2">
      <c r="Y105" t="s">
        <v>94</v>
      </c>
    </row>
    <row r="106" spans="25:25" x14ac:dyDescent="0.2">
      <c r="Y106" t="s">
        <v>95</v>
      </c>
    </row>
    <row r="107" spans="25:25" x14ac:dyDescent="0.2">
      <c r="Y107" t="s">
        <v>96</v>
      </c>
    </row>
    <row r="108" spans="25:25" x14ac:dyDescent="0.2">
      <c r="Y108" t="s">
        <v>97</v>
      </c>
    </row>
    <row r="109" spans="25:25" x14ac:dyDescent="0.2">
      <c r="Y109" t="s">
        <v>98</v>
      </c>
    </row>
    <row r="110" spans="25:25" x14ac:dyDescent="0.2">
      <c r="Y110" t="s">
        <v>99</v>
      </c>
    </row>
    <row r="111" spans="25:25" x14ac:dyDescent="0.2">
      <c r="Y111" t="s">
        <v>100</v>
      </c>
    </row>
    <row r="112" spans="25:25" x14ac:dyDescent="0.2">
      <c r="Y112" t="s">
        <v>101</v>
      </c>
    </row>
    <row r="113" spans="25:25" x14ac:dyDescent="0.2">
      <c r="Y113" t="s">
        <v>102</v>
      </c>
    </row>
    <row r="114" spans="25:25" x14ac:dyDescent="0.2">
      <c r="Y114" t="s">
        <v>103</v>
      </c>
    </row>
    <row r="115" spans="25:25" x14ac:dyDescent="0.2">
      <c r="Y115" t="s">
        <v>104</v>
      </c>
    </row>
    <row r="116" spans="25:25" x14ac:dyDescent="0.2">
      <c r="Y116" t="s">
        <v>105</v>
      </c>
    </row>
    <row r="117" spans="25:25" x14ac:dyDescent="0.2">
      <c r="Y117" t="s">
        <v>106</v>
      </c>
    </row>
    <row r="118" spans="25:25" x14ac:dyDescent="0.2">
      <c r="Y118" t="s">
        <v>588</v>
      </c>
    </row>
    <row r="119" spans="25:25" x14ac:dyDescent="0.2">
      <c r="Y119" t="s">
        <v>107</v>
      </c>
    </row>
    <row r="120" spans="25:25" x14ac:dyDescent="0.2">
      <c r="Y120" t="s">
        <v>108</v>
      </c>
    </row>
    <row r="121" spans="25:25" x14ac:dyDescent="0.2">
      <c r="Y121" t="s">
        <v>109</v>
      </c>
    </row>
    <row r="122" spans="25:25" x14ac:dyDescent="0.2">
      <c r="Y122" t="s">
        <v>110</v>
      </c>
    </row>
    <row r="123" spans="25:25" x14ac:dyDescent="0.2">
      <c r="Y123" t="s">
        <v>27</v>
      </c>
    </row>
    <row r="124" spans="25:25" x14ac:dyDescent="0.2">
      <c r="Y124" t="s">
        <v>111</v>
      </c>
    </row>
    <row r="125" spans="25:25" x14ac:dyDescent="0.2">
      <c r="Y125" t="s">
        <v>112</v>
      </c>
    </row>
    <row r="126" spans="25:25" x14ac:dyDescent="0.2">
      <c r="Y126" t="s">
        <v>113</v>
      </c>
    </row>
    <row r="127" spans="25:25" x14ac:dyDescent="0.2">
      <c r="Y127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677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r="12" spans="1:15" s="28" customFormat="1" ht="24" customHeight="1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693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51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6.5" style="3" bestFit="1" customWidth="1" collapsed="1"/>
    <col min="2" max="2" width="55.5" style="3" bestFit="1" customWidth="1" collapsed="1"/>
    <col min="3" max="3" width="9.6640625" style="6" bestFit="1" customWidth="1" collapsed="1"/>
    <col min="4" max="4" width="28.5" style="4" bestFit="1" customWidth="1" collapsed="1"/>
    <col min="5" max="5" width="55" style="4" bestFit="1" customWidth="1" collapsed="1"/>
    <col min="6" max="6" width="51.83203125" style="4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718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17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57" customHeight="1" x14ac:dyDescent="0.2">
      <c r="A13" s="24"/>
      <c r="B13" s="25"/>
      <c r="C13" s="26" t="s">
        <v>13</v>
      </c>
      <c r="D13" s="27" t="s">
        <v>39</v>
      </c>
      <c r="E13" s="39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28" customFormat="1" ht="24" customHeight="1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r="17" spans="1:15" ht="24" customHeight="1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24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9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ht="19" customHeight="1" x14ac:dyDescent="0.2">
      <c r="A31" s="18"/>
      <c r="B31"/>
      <c r="F31" s="33"/>
      <c r="G31" s="33"/>
      <c r="H31" s="21"/>
      <c r="I31" s="21"/>
      <c r="J31"/>
      <c r="K31"/>
      <c r="L31" s="36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s="16" customFormat="1" ht="48" customHeight="1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r="100" spans="1:15" ht="19" customHeight="1" x14ac:dyDescent="0.2"/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O1028"/>
  <sheetViews>
    <sheetView tabSelected="1" topLeftCell="A4" zoomScaleNormal="125" zoomScalePageLayoutView="125" workbookViewId="0">
      <selection activeCell="E25" sqref="E25"/>
    </sheetView>
  </sheetViews>
  <sheetFormatPr baseColWidth="10" defaultRowHeight="15" x14ac:dyDescent="0.2"/>
  <cols>
    <col min="1" max="1" width="34.5" style="3" bestFit="1" customWidth="1" collapsed="1"/>
    <col min="2" max="2" width="55.5" style="3" bestFit="1" customWidth="1" collapsed="1"/>
    <col min="3" max="3" width="9.6640625" style="6" bestFit="1" customWidth="1" collapsed="1"/>
    <col min="4" max="4" width="40.5" style="4" bestFit="1" customWidth="1" collapsed="1"/>
    <col min="5" max="10" width="28.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757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3" customHeight="1" x14ac:dyDescent="0.2">
      <c r="A5" s="24" t="s">
        <v>758</v>
      </c>
      <c r="B5" s="25"/>
      <c r="C5" s="26" t="s">
        <v>29</v>
      </c>
      <c r="D5" s="27" t="s">
        <v>211</v>
      </c>
      <c r="E5" s="27" t="s">
        <v>761</v>
      </c>
      <c r="F5" s="30"/>
      <c r="G5" s="60"/>
      <c r="H5" s="30"/>
      <c r="I5" s="30"/>
      <c r="J5" s="31"/>
      <c r="K5" s="25"/>
      <c r="L5" s="35"/>
      <c r="M5" s="25"/>
      <c r="N5" s="25"/>
      <c r="O5" s="25"/>
    </row>
    <row r="6" spans="1:15" s="28" customFormat="1" ht="23" customHeight="1" x14ac:dyDescent="0.2">
      <c r="A6" s="24"/>
      <c r="B6" s="25"/>
      <c r="C6" s="26" t="s">
        <v>29</v>
      </c>
      <c r="D6" s="27" t="s">
        <v>67</v>
      </c>
      <c r="E6" s="27" t="s">
        <v>759</v>
      </c>
      <c r="F6" s="30"/>
      <c r="G6" s="60"/>
      <c r="H6" s="30"/>
      <c r="I6" s="30"/>
      <c r="J6" s="31"/>
      <c r="K6" s="25"/>
      <c r="L6" s="35"/>
      <c r="M6" s="25"/>
      <c r="N6" s="25"/>
      <c r="O6" s="25"/>
    </row>
    <row r="7" spans="1:15" s="28" customFormat="1" ht="23" customHeight="1" x14ac:dyDescent="0.2">
      <c r="A7" s="24"/>
      <c r="B7" s="25"/>
      <c r="C7" s="26" t="s">
        <v>29</v>
      </c>
      <c r="D7" s="27" t="s">
        <v>48</v>
      </c>
      <c r="E7" s="27" t="s">
        <v>760</v>
      </c>
      <c r="F7" s="30"/>
      <c r="G7" s="60"/>
      <c r="H7" s="30"/>
      <c r="I7" s="30"/>
      <c r="J7" s="31"/>
      <c r="K7" s="25"/>
      <c r="L7" s="35"/>
      <c r="M7" s="25"/>
      <c r="N7" s="25"/>
      <c r="O7" s="25"/>
    </row>
    <row r="8" spans="1:15" s="28" customFormat="1" ht="23" customHeight="1" x14ac:dyDescent="0.2">
      <c r="A8" s="24" t="s">
        <v>764</v>
      </c>
      <c r="B8" s="25"/>
      <c r="C8" s="26" t="s">
        <v>29</v>
      </c>
      <c r="D8" s="27" t="s">
        <v>90</v>
      </c>
      <c r="E8" s="27" t="s">
        <v>762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3" customHeight="1" x14ac:dyDescent="0.2">
      <c r="A9" s="24"/>
      <c r="B9" s="25"/>
      <c r="C9" s="26" t="s">
        <v>13</v>
      </c>
      <c r="D9" s="27" t="s">
        <v>39</v>
      </c>
      <c r="E9" s="27" t="s">
        <v>763</v>
      </c>
      <c r="F9" s="30"/>
      <c r="G9" s="60"/>
      <c r="H9" s="30"/>
      <c r="I9" s="30"/>
      <c r="J9" s="60"/>
      <c r="K9" s="25"/>
      <c r="L9" s="35"/>
      <c r="M9" s="25"/>
      <c r="N9" s="25"/>
      <c r="O9" s="25"/>
    </row>
    <row r="10" spans="1:15" s="28" customFormat="1" ht="23" customHeight="1" x14ac:dyDescent="0.2">
      <c r="A10" s="24"/>
      <c r="B10" s="25" t="s">
        <v>773</v>
      </c>
      <c r="C10" s="26" t="s">
        <v>126</v>
      </c>
      <c r="D10" s="27" t="s">
        <v>576</v>
      </c>
      <c r="E10" s="59" t="s">
        <v>202</v>
      </c>
      <c r="F10" s="30" t="s">
        <v>765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3" customHeight="1" x14ac:dyDescent="0.2">
      <c r="A11" s="24" t="s">
        <v>766</v>
      </c>
      <c r="B11" s="25"/>
      <c r="C11" s="26" t="s">
        <v>29</v>
      </c>
      <c r="D11" s="27" t="s">
        <v>71</v>
      </c>
      <c r="E11" s="27" t="s">
        <v>760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23" customHeight="1" x14ac:dyDescent="0.2">
      <c r="A12" s="24"/>
      <c r="B12" s="25"/>
      <c r="C12" s="26" t="s">
        <v>29</v>
      </c>
      <c r="D12" s="27" t="s">
        <v>90</v>
      </c>
      <c r="E12" s="39" t="s">
        <v>762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3" customHeight="1" x14ac:dyDescent="0.2">
      <c r="A13" s="58"/>
      <c r="B13" s="25" t="s">
        <v>774</v>
      </c>
      <c r="C13" s="26" t="s">
        <v>126</v>
      </c>
      <c r="D13" s="27" t="s">
        <v>576</v>
      </c>
      <c r="E13" s="59" t="s">
        <v>436</v>
      </c>
      <c r="F13" s="30" t="s">
        <v>765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3" customHeight="1" x14ac:dyDescent="0.2">
      <c r="A14" s="58" t="s">
        <v>767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3" customHeight="1" x14ac:dyDescent="0.2">
      <c r="A15" s="58"/>
      <c r="B15" s="25"/>
      <c r="C15" s="26" t="s">
        <v>29</v>
      </c>
      <c r="D15" s="27" t="s">
        <v>67</v>
      </c>
      <c r="E15" s="27" t="s">
        <v>768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63" customFormat="1" ht="23" customHeight="1" x14ac:dyDescent="0.2">
      <c r="A16" s="58"/>
      <c r="B16" s="25"/>
      <c r="C16" s="26" t="s">
        <v>29</v>
      </c>
      <c r="D16" s="27" t="s">
        <v>48</v>
      </c>
      <c r="E16" s="27" t="s">
        <v>769</v>
      </c>
      <c r="F16" s="30"/>
      <c r="G16" s="30"/>
      <c r="H16" s="61"/>
      <c r="I16" s="61"/>
      <c r="J16" s="60"/>
      <c r="K16" s="60"/>
      <c r="L16" s="62"/>
      <c r="M16" s="60"/>
      <c r="N16" s="60"/>
      <c r="O16" s="60"/>
    </row>
    <row r="17" spans="1:15" s="63" customFormat="1" ht="23" customHeight="1" x14ac:dyDescent="0.2">
      <c r="A17" s="58"/>
      <c r="C17" s="26" t="s">
        <v>29</v>
      </c>
      <c r="D17" s="27" t="s">
        <v>46</v>
      </c>
      <c r="E17" s="30" t="s">
        <v>770</v>
      </c>
      <c r="F17" s="30" t="s">
        <v>436</v>
      </c>
      <c r="G17" s="30"/>
      <c r="H17" s="61"/>
      <c r="I17" s="61"/>
      <c r="J17" s="60"/>
      <c r="K17" s="60"/>
      <c r="L17" s="62"/>
      <c r="M17" s="60"/>
      <c r="N17" s="60"/>
      <c r="O17" s="60"/>
    </row>
    <row r="18" spans="1:15" s="63" customFormat="1" ht="23" customHeight="1" x14ac:dyDescent="0.2">
      <c r="A18" s="24"/>
      <c r="B18" s="25" t="s">
        <v>781</v>
      </c>
      <c r="C18" s="6" t="s">
        <v>29</v>
      </c>
      <c r="D18" s="4" t="s">
        <v>71</v>
      </c>
      <c r="E18" s="30" t="s">
        <v>771</v>
      </c>
      <c r="F18" s="4"/>
      <c r="G18" s="30"/>
      <c r="H18" s="61"/>
      <c r="I18" s="61"/>
      <c r="J18" s="60"/>
      <c r="K18" s="60"/>
      <c r="L18" s="62"/>
      <c r="M18" s="60"/>
      <c r="N18" s="60"/>
      <c r="O18" s="60"/>
    </row>
    <row r="19" spans="1:15" s="63" customFormat="1" ht="23" customHeight="1" x14ac:dyDescent="0.2">
      <c r="A19" s="58" t="s">
        <v>772</v>
      </c>
      <c r="B19" s="60" t="s">
        <v>785</v>
      </c>
      <c r="C19" s="6" t="s">
        <v>29</v>
      </c>
      <c r="D19" s="4" t="s">
        <v>102</v>
      </c>
      <c r="E19" s="30" t="s">
        <v>203</v>
      </c>
      <c r="F19" s="4"/>
      <c r="G19" s="30"/>
      <c r="H19" s="61"/>
      <c r="I19" s="61"/>
      <c r="J19" s="60"/>
      <c r="K19" s="60"/>
      <c r="L19" s="62"/>
      <c r="M19" s="60"/>
      <c r="N19" s="60"/>
      <c r="O19" s="60"/>
    </row>
    <row r="20" spans="1:15" s="63" customFormat="1" ht="23" customHeight="1" x14ac:dyDescent="0.2">
      <c r="B20" s="60"/>
      <c r="C20" s="6" t="s">
        <v>29</v>
      </c>
      <c r="D20" s="4" t="s">
        <v>90</v>
      </c>
      <c r="E20" s="4" t="s">
        <v>762</v>
      </c>
      <c r="F20" s="30"/>
      <c r="G20" s="30"/>
      <c r="H20" s="61"/>
      <c r="I20" s="61"/>
      <c r="J20" s="60"/>
      <c r="K20" s="60"/>
      <c r="L20" s="62"/>
      <c r="M20" s="60"/>
      <c r="N20" s="60"/>
      <c r="O20" s="60"/>
    </row>
    <row r="21" spans="1:15" s="63" customFormat="1" ht="23" customHeight="1" x14ac:dyDescent="0.2">
      <c r="A21" s="58"/>
      <c r="B21" s="60"/>
      <c r="C21" s="6" t="s">
        <v>13</v>
      </c>
      <c r="D21" s="4" t="s">
        <v>39</v>
      </c>
      <c r="E21" s="4" t="s">
        <v>763</v>
      </c>
      <c r="F21" s="30"/>
      <c r="G21" s="30"/>
      <c r="H21" s="61"/>
      <c r="I21" s="61"/>
      <c r="J21" s="60"/>
      <c r="K21" s="60"/>
      <c r="L21" s="62"/>
      <c r="M21" s="60"/>
      <c r="N21" s="60"/>
      <c r="O21" s="60"/>
    </row>
    <row r="22" spans="1:15" s="63" customFormat="1" ht="23" customHeight="1" x14ac:dyDescent="0.2">
      <c r="A22" s="58"/>
      <c r="B22" s="25" t="s">
        <v>775</v>
      </c>
      <c r="C22" s="6" t="s">
        <v>126</v>
      </c>
      <c r="D22" s="4" t="s">
        <v>576</v>
      </c>
      <c r="E22" s="4" t="s">
        <v>202</v>
      </c>
      <c r="F22" s="30" t="s">
        <v>765</v>
      </c>
      <c r="G22" s="30"/>
      <c r="H22" s="61"/>
      <c r="I22" s="61"/>
      <c r="J22" s="60"/>
      <c r="K22" s="60"/>
      <c r="L22" s="62"/>
      <c r="M22" s="60"/>
      <c r="N22" s="60"/>
      <c r="O22" s="60"/>
    </row>
    <row r="23" spans="1:15" s="63" customFormat="1" ht="23" customHeight="1" x14ac:dyDescent="0.2">
      <c r="A23" s="58"/>
      <c r="B23" s="60" t="s">
        <v>786</v>
      </c>
      <c r="C23" s="6" t="s">
        <v>29</v>
      </c>
      <c r="D23" s="4" t="s">
        <v>92</v>
      </c>
      <c r="E23" s="4" t="s">
        <v>776</v>
      </c>
      <c r="F23" s="30"/>
      <c r="G23" s="30"/>
      <c r="H23" s="61"/>
      <c r="I23" s="61"/>
      <c r="J23" s="60"/>
      <c r="K23" s="60"/>
      <c r="L23" s="62"/>
      <c r="M23" s="60"/>
      <c r="N23" s="60"/>
      <c r="O23" s="60"/>
    </row>
    <row r="24" spans="1:15" s="63" customFormat="1" ht="23" customHeight="1" x14ac:dyDescent="0.2">
      <c r="A24" s="58"/>
      <c r="B24" s="60"/>
      <c r="C24" s="6" t="s">
        <v>13</v>
      </c>
      <c r="D24" s="4" t="s">
        <v>23</v>
      </c>
      <c r="E24" s="4" t="s">
        <v>782</v>
      </c>
      <c r="F24" s="30" t="s">
        <v>787</v>
      </c>
      <c r="G24" s="30"/>
      <c r="H24" s="61"/>
      <c r="I24" s="61"/>
      <c r="J24" s="60"/>
      <c r="K24" s="60"/>
      <c r="L24" s="62"/>
      <c r="M24" s="60"/>
      <c r="N24" s="60"/>
      <c r="O24" s="60"/>
    </row>
    <row r="25" spans="1:15" s="63" customFormat="1" ht="23" customHeight="1" x14ac:dyDescent="0.2">
      <c r="A25" s="58" t="s">
        <v>777</v>
      </c>
      <c r="B25" s="3"/>
      <c r="C25" s="6" t="s">
        <v>29</v>
      </c>
      <c r="D25" s="4" t="s">
        <v>71</v>
      </c>
      <c r="E25" s="31" t="s">
        <v>760</v>
      </c>
      <c r="F25" s="30"/>
      <c r="G25" s="30"/>
      <c r="H25" s="61"/>
      <c r="I25" s="61"/>
      <c r="J25" s="60"/>
      <c r="K25" s="60"/>
      <c r="L25" s="62"/>
      <c r="M25" s="60"/>
      <c r="N25" s="60"/>
      <c r="O25" s="60"/>
    </row>
    <row r="26" spans="1:15" s="63" customFormat="1" ht="23" customHeight="1" x14ac:dyDescent="0.2">
      <c r="A26" s="58"/>
      <c r="B26" s="60" t="s">
        <v>783</v>
      </c>
      <c r="C26" s="6" t="s">
        <v>29</v>
      </c>
      <c r="D26" s="4" t="s">
        <v>102</v>
      </c>
      <c r="E26" s="4" t="s">
        <v>203</v>
      </c>
      <c r="F26" s="30"/>
      <c r="G26" s="30"/>
      <c r="H26" s="61"/>
      <c r="I26" s="61"/>
      <c r="J26" s="60"/>
      <c r="K26" s="60"/>
      <c r="L26" s="62"/>
      <c r="M26" s="60"/>
      <c r="N26" s="60"/>
      <c r="O26" s="60"/>
    </row>
    <row r="27" spans="1:15" s="63" customFormat="1" ht="23" customHeight="1" x14ac:dyDescent="0.2">
      <c r="A27" s="58"/>
      <c r="B27" s="60"/>
      <c r="C27" s="6" t="s">
        <v>29</v>
      </c>
      <c r="D27" s="4" t="s">
        <v>67</v>
      </c>
      <c r="E27" s="4" t="s">
        <v>759</v>
      </c>
      <c r="F27" s="30"/>
      <c r="G27" s="30"/>
      <c r="H27" s="61"/>
      <c r="I27" s="61"/>
      <c r="J27" s="60"/>
      <c r="K27" s="60"/>
      <c r="L27" s="62"/>
      <c r="M27" s="60"/>
      <c r="N27" s="60"/>
      <c r="O27" s="60"/>
    </row>
    <row r="28" spans="1:15" s="63" customFormat="1" ht="23" customHeight="1" x14ac:dyDescent="0.2">
      <c r="A28" s="58"/>
      <c r="B28" s="3"/>
      <c r="C28" s="6" t="s">
        <v>29</v>
      </c>
      <c r="D28" s="4" t="s">
        <v>90</v>
      </c>
      <c r="E28" s="4" t="s">
        <v>762</v>
      </c>
      <c r="F28" s="4"/>
      <c r="G28" s="30"/>
      <c r="H28" s="61"/>
      <c r="I28" s="61"/>
      <c r="J28" s="60"/>
      <c r="K28" s="60"/>
      <c r="L28" s="62"/>
      <c r="M28" s="60"/>
      <c r="N28" s="60"/>
      <c r="O28" s="60"/>
    </row>
    <row r="29" spans="1:15" s="63" customFormat="1" ht="23" customHeight="1" x14ac:dyDescent="0.2">
      <c r="A29" s="24"/>
      <c r="B29" s="60"/>
      <c r="C29" s="6" t="s">
        <v>13</v>
      </c>
      <c r="D29" s="4" t="s">
        <v>39</v>
      </c>
      <c r="E29" s="4" t="s">
        <v>763</v>
      </c>
      <c r="F29" s="30"/>
      <c r="G29" s="30"/>
      <c r="H29" s="61"/>
      <c r="I29" s="61"/>
      <c r="J29" s="60"/>
      <c r="K29" s="60"/>
      <c r="L29" s="62"/>
      <c r="M29" s="60"/>
      <c r="N29" s="60"/>
      <c r="O29" s="60"/>
    </row>
    <row r="30" spans="1:15" s="63" customFormat="1" ht="23" customHeight="1" x14ac:dyDescent="0.2">
      <c r="A30" s="58"/>
      <c r="B30" s="60" t="s">
        <v>779</v>
      </c>
      <c r="C30" s="6" t="s">
        <v>126</v>
      </c>
      <c r="D30" s="4" t="s">
        <v>576</v>
      </c>
      <c r="E30" s="4" t="s">
        <v>436</v>
      </c>
      <c r="F30" s="30" t="s">
        <v>765</v>
      </c>
      <c r="G30" s="30"/>
      <c r="H30" s="61"/>
      <c r="I30" s="61"/>
      <c r="J30" s="60"/>
      <c r="K30" s="60"/>
      <c r="L30" s="62"/>
      <c r="M30" s="60"/>
      <c r="N30" s="60"/>
      <c r="O30" s="60"/>
    </row>
    <row r="31" spans="1:15" s="63" customFormat="1" ht="23" customHeight="1" x14ac:dyDescent="0.2">
      <c r="A31" s="24" t="s">
        <v>778</v>
      </c>
      <c r="B31" s="60"/>
      <c r="C31" s="6" t="s">
        <v>29</v>
      </c>
      <c r="D31" s="4" t="s">
        <v>102</v>
      </c>
      <c r="E31" s="4" t="s">
        <v>202</v>
      </c>
      <c r="F31" s="30"/>
      <c r="G31" s="30"/>
      <c r="H31" s="61"/>
      <c r="I31" s="61"/>
      <c r="J31" s="60"/>
      <c r="K31" s="60"/>
      <c r="L31" s="62"/>
      <c r="M31" s="5"/>
      <c r="N31" s="7"/>
      <c r="O31" s="2"/>
    </row>
    <row r="32" spans="1:15" s="63" customFormat="1" ht="23" customHeight="1" x14ac:dyDescent="0.2">
      <c r="A32" s="24"/>
      <c r="B32" s="60"/>
      <c r="C32" s="6" t="s">
        <v>29</v>
      </c>
      <c r="D32" s="4" t="s">
        <v>71</v>
      </c>
      <c r="E32" s="4" t="s">
        <v>771</v>
      </c>
      <c r="F32" s="30"/>
      <c r="G32" s="30"/>
      <c r="H32" s="61"/>
      <c r="I32" s="61"/>
      <c r="J32" s="60"/>
      <c r="K32" s="60"/>
      <c r="L32" s="62"/>
      <c r="M32" s="5"/>
      <c r="N32" s="7"/>
      <c r="O32" s="2"/>
    </row>
    <row r="33" spans="1:15" s="6" customFormat="1" ht="23" customHeight="1" x14ac:dyDescent="0.2">
      <c r="A33" s="24"/>
      <c r="B33" s="3" t="s">
        <v>784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23" customHeight="1" x14ac:dyDescent="0.2">
      <c r="A34" s="24"/>
      <c r="B34" s="3" t="s">
        <v>780</v>
      </c>
      <c r="C34" s="6" t="s">
        <v>29</v>
      </c>
      <c r="D34" s="4" t="s">
        <v>67</v>
      </c>
      <c r="E34" s="4" t="s">
        <v>759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23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6" customFormat="1" ht="19" customHeight="1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 s="60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 s="60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 s="60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 s="60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4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s="3" customFormat="1" ht="19" customHeight="1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>
      <c r="A91" s="18"/>
    </row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ht="19" customHeight="1" x14ac:dyDescent="0.2"/>
    <row r="100" spans="1:15" s="16" customFormat="1" ht="48" customHeight="1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r="101" spans="1:15" ht="19" customHeight="1" x14ac:dyDescent="0.2"/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r="1028" spans="3:15" s="3" customFormat="1" ht="19" customHeight="1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8" xr:uid="{13B077BF-CD24-1F42-B1BC-E9AC578EFE30}">
      <formula1>target</formula1>
    </dataValidation>
    <dataValidation type="list" allowBlank="1" showInputMessage="1" showErrorMessage="1" sqref="D5:D726" xr:uid="{7A323036-73F9-4B45-881B-62E43603DAA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6" t="s">
        <v>10</v>
      </c>
      <c r="M1" s="47"/>
      <c r="N1" s="47"/>
      <c r="O1" s="48"/>
    </row>
    <row r="2" spans="1:15" ht="140" customHeight="1" thickBot="1" x14ac:dyDescent="0.25">
      <c r="A2" s="43" t="s">
        <v>193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49"/>
      <c r="M2" s="50"/>
      <c r="N2" s="50"/>
      <c r="O2" s="51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r="24" spans="1:15" ht="19" customHeight="1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7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40" customHeight="1" thickBot="1" x14ac:dyDescent="0.25">
      <c r="A2" s="43" t="s">
        <v>193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40" customHeight="1" thickBot="1" x14ac:dyDescent="0.25">
      <c r="A2" s="43" t="s">
        <v>193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r="12" spans="1:15" ht="19" customHeight="1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r="13" spans="1:15" ht="19" customHeight="1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409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409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555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555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33" customHeight="1" thickBot="1" x14ac:dyDescent="0.25">
      <c r="A2" s="43" t="s">
        <v>641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size="48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2019-05-30T20:55:57Z</dcterms:modified>
</cp:coreProperties>
</file>