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2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A090BDF-779B-904B-B374-BD282AF2768D}" revIDLastSave="0" xr10:uidLastSave="{00000000-0000-0000-0000-000000000000}" xr6:coauthVersionLast="33" xr6:coauthVersionMax="33"/>
  <bookViews>
    <workbookView activeTab="1" firstSheet="1" tabRatio="500" windowHeight="13700" windowWidth="33600" xWindow="9140" xr2:uid="{00000000-000D-0000-FFFF-FFFF00000000}" yWindow="-13700"/>
  </bookViews>
  <sheets>
    <sheet name="#system" r:id="rId1" sheetId="4" state="hidden"/>
    <sheet name="showcase" r:id="rId2" sheetId="2"/>
    <sheet name="gmail" r:id="rId3" sheetId="5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sh">'#system'!$V$2:$V$9</definedName>
    <definedName name="step">'#system'!$W$2:$W$4</definedName>
    <definedName name="target">'#system'!$A$2:$A$29</definedName>
    <definedName name="web">'#system'!$X$2:$X$122</definedName>
    <definedName name="webalert">'#system'!$Y$2:$Y$8</definedName>
    <definedName name="webcookie">'#system'!$Z$2:$Z$8</definedName>
    <definedName name="ws">'#system'!$AA$2:$AA$17</definedName>
    <definedName name="xml">'#system'!$AC$2:$AC$13</definedName>
    <definedName name="sound">'#system'!$U$2:$U$5</definedName>
    <definedName name="sms">'#system'!$T$2:$T$2</definedName>
    <definedName name="ws.async">'#system'!$AB$2:$AB$8</definedName>
    <definedName name="aws.ses">'#system'!$C$2:$C$3</definedName>
    <definedName name="macro">'#system'!$N$2:$N$4</definedName>
    <definedName name="aws.sqs">'#system'!$D$2:$D$5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<sst xmlns="http://schemas.openxmlformats.org/spreadsheetml/2006/main" count="23203" uniqueCount="522">
  <si>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</si>
  <si>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</si>
  <si>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</si>
  <si>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</si>
  <si>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</si>
  <si>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</si>
  <si>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</si>
  <si>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</si>
  <si>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</si>
  <si>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</si>
  <si>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</si>
  <si>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</si>
  <si>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</si>
  <si>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</si>
  <si>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</si>
  <si>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</si>
  <si>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</si>
  <si>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</si>
  <si>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</si>
  <si>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</si>
  <si>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</si>
  <si>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</si>
  <si>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</si>
  <si>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</si>
  <si>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</si>
  <si>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</si>
  <si>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</si>
  <si>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</si>
  <si>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flow controls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</si>
  <si>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</si>
  <si>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</si>
  <si>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</si>
  <si>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</si>
  <si>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</si>
  <si>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</si>
  <si>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</si>
  <si>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</si>
  <si>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startRecording()</t>
  </si>
  <si>
    <t>stopRecording()</t>
  </si>
  <si>
    <t>verbose(text)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</si>
  <si>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</si>
  <si>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</si>
  <si>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</si>
  <si>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</si>
  <si>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</si>
  <si>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</si>
  <si>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</si>
  <si>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</si>
  <si>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assertElementPresent(locator)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</si>
  <si>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</si>
  <si>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</si>
  <si>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</si>
  <si>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</si>
  <si>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</si>
  <si>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</si>
  <si>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</si>
  <si>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</si>
  <si>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</si>
  <si>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</si>
  <si>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</si>
  <si>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</si>
  <si>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</si>
  <si>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</si>
  <si>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</si>
  <si>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</si>
  <si>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</si>
  <si>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</si>
  <si>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</si>
  <si>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</si>
  <si>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</si>
  <si>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</si>
  <si>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</si>
  <si>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</si>
  <si>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</si>
  <si>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</si>
  <si>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</si>
  <si>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</si>
  <si>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</si>
  <si>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</si>
  <si>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</si>
  <si>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</si>
  <si>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</si>
  <si>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</si>
  <si>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</si>
  <si>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</si>
  <si>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</si>
  <si>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</si>
  <si>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</si>
  <si>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</si>
  <si>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</si>
  <si>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</si>
  <si>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</si>
  <si>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</si>
  <si>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</si>
  <si>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</si>
  <si>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</si>
  <si>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</si>
  <si>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</si>
  <si>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</si>
  <si>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</si>
  <si>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</si>
  <si>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</si>
  <si>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</si>
  <si>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</si>
  <si>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</si>
  <si>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</si>
  <si>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</si>
  <si>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</si>
  <si>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</si>
  <si>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</si>
  <si>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</si>
  <si>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</si>
  <si>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</si>
  <si>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</si>
  <si>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</si>
  <si>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</si>
  <si>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</si>
  <si>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</si>
  <si>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</si>
  <si>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</si>
  <si>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</si>
  <si>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</si>
  <si>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</si>
  <si>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</si>
  <si>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</si>
  <si>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</si>
  <si>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</si>
  <si>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saveAll(var)</t>
  </si>
  <si>
    <t>number</t>
  </si>
  <si>
    <t>save(var,value)</t>
  </si>
  <si>
    <t>save(var,name)</t>
  </si>
  <si>
    <t>ws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</si>
  <si>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</si>
  <si>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</si>
  <si>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</si>
  <si>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</si>
  <si>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</si>
  <si>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</si>
  <si>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</si>
  <si>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</si>
  <si>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</si>
  <si>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</si>
  <si>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</si>
  <si>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</si>
  <si>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</si>
  <si>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</si>
  <si>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runProgram(programPathAndParms)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</si>
  <si>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</si>
  <si>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</si>
  <si>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</si>
  <si>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</si>
  <si>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</si>
  <si>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</si>
  <si>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</si>
  <si>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</si>
  <si>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</si>
  <si>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clear(locator)</t>
  </si>
  <si>
    <t>assertAttribute(locator,attribute,expected)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</si>
  <si>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</si>
  <si>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</si>
  <si>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</si>
  <si>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</si>
  <si>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</si>
  <si>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</si>
  <si>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</si>
  <si>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</si>
  <si>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</si>
  <si>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</si>
  <si>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</si>
  <si>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</si>
  <si>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</si>
  <si>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</si>
  <si>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</si>
  <si>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</si>
  <si>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</si>
  <si>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</si>
  <si>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</si>
  <si>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</si>
  <si>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</si>
  <si>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</si>
  <si>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</si>
  <si>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</si>
  <si>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</si>
  <si>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</si>
  <si>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</si>
  <si>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</si>
  <si>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</si>
  <si>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</si>
  <si>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</si>
  <si>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</si>
  <si>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</si>
  <si>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</si>
  <si>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</si>
  <si>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</si>
  <si>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</si>
  <si>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</si>
  <si>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</si>
  <si>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Send Test Mail</t>
  </si>
  <si>
    <t>testcases and showcases of mail commands</t>
  </si>
  <si>
    <t>Hello buddy</t>
  </si>
  <si>
    <t>what's going on? Everything working?</t>
  </si>
  <si>
    <t>Every &lt;b&gt;now&lt;/b&gt; and again…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</si>
  <si>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</si>
  <si>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</si>
  <si>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</si>
  <si>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</si>
  <si>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</si>
  <si>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</si>
  <si>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</si>
  <si>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</si>
  <si>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</si>
  <si>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</si>
  <si>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</si>
  <si>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</si>
  <si>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</si>
  <si>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</si>
  <si>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</si>
  <si>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</si>
  <si>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</si>
  <si>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</si>
  <si>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</si>
  <si>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</si>
  <si>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</si>
  <si>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</si>
  <si>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</si>
  <si>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</si>
  <si>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</si>
  <si>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</si>
  <si>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</si>
  <si>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</si>
  <si>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</si>
  <si>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</si>
  <si>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</si>
  <si>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</si>
  <si>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</si>
  <si>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</si>
  <si>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</si>
  <si>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</si>
  <si>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</si>
  <si>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</si>
  <si>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</si>
  <si>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</si>
  <si>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</si>
  <si>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</si>
  <si>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</si>
  <si>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</si>
  <si>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</si>
  <si>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</si>
  <si>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</si>
  <si>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</si>
  <si>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</si>
  <si>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</si>
  <si>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</si>
  <si>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</si>
  <si>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</si>
  <si>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</si>
  <si>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</si>
  <si>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</si>
  <si>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</si>
  <si>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</si>
  <si>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</si>
  <si>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</si>
  <si>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</si>
  <si>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</si>
  <si>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</si>
  <si>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</si>
  <si>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</si>
  <si>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</si>
  <si>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</si>
  <si>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</si>
  <si>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</si>
  <si>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</si>
  <si>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</si>
  <si>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</si>
  <si>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</si>
  <si>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</si>
  <si>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</si>
  <si>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</si>
  <si>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</si>
  <si>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</si>
  <si>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</si>
  <si>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</si>
  <si>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</si>
  <si>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</si>
  <si>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</si>
  <si>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</si>
  <si>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</si>
  <si>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</si>
  <si>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</si>
  <si>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</si>
  <si>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</si>
  <si>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</si>
  <si>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</si>
  <si>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</si>
  <si>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</si>
  <si>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</si>
  <si>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</si>
  <si>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</si>
  <si>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</si>
  <si>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</si>
  <si>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</si>
  <si>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</si>
  <si>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</si>
  <si>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</si>
  <si>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</si>
  <si>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</si>
  <si>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</si>
  <si>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</si>
  <si>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</si>
  <si>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</si>
  <si>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</si>
  <si>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</si>
  <si>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</si>
  <si>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</si>
  <si>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</si>
  <si>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</si>
  <si>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</si>
  <si>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</si>
  <si>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</si>
  <si>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</si>
  <si>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</si>
  <si>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</si>
  <si>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</si>
  <si>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</si>
  <si>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</si>
  <si>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</si>
  <si>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</si>
  <si>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</si>
  <si>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</si>
  <si>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</si>
  <si>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</si>
  <si>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</si>
  <si>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</si>
  <si>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</si>
  <si>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</si>
  <si>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</si>
  <si>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</si>
  <si>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</si>
  <si>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</si>
  <si>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</si>
  <si>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</si>
  <si>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</si>
  <si>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</si>
  <si>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</si>
  <si>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</si>
  <si>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</si>
  <si>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</si>
  <si>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</si>
  <si>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</si>
  <si>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</si>
  <si>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</si>
  <si>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</si>
  <si>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</si>
  <si>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</si>
  <si>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</si>
  <si>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</si>
  <si>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</si>
  <si>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</si>
  <si>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</si>
  <si>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</si>
  <si>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</si>
  <si>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</si>
  <si>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</si>
  <si>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</si>
  <si>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</si>
  <si>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</si>
  <si>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</si>
  <si>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</si>
  <si>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</si>
  <si>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</si>
  <si>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</si>
  <si>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</si>
  <si>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</si>
  <si>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</si>
  <si>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</si>
  <si>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</si>
  <si>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</si>
  <si>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</si>
  <si>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</si>
  <si>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</si>
  <si>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</si>
  <si>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</si>
  <si>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</si>
  <si>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</si>
  <si>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</si>
  <si>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</si>
  <si>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</si>
  <si>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</si>
  <si>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</si>
  <si>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</si>
  <si>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</si>
  <si>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</si>
  <si>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</si>
  <si>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</si>
  <si>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</si>
  <si>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</si>
  <si>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</si>
  <si>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</si>
  <si>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</si>
  <si>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</si>
  <si>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</si>
  <si>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</si>
  <si>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</si>
  <si>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</si>
  <si>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</si>
  <si>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</si>
  <si>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</si>
  <si>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</si>
  <si>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</si>
  <si>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</si>
  <si>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</si>
  <si>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</si>
  <si>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</si>
  <si>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</si>
  <si>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</si>
  <si>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</si>
  <si>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</si>
  <si>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</si>
  <si>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$(syspath|data|fullpath)/mail1.html</t>
  </si>
  <si>
    <t>nexial dev</t>
  </si>
  <si>
    <t>clear(vars)</t>
  </si>
  <si>
    <t>send(profile,to,subject,body)</t>
  </si>
  <si>
    <t>MyMail</t>
  </si>
  <si>
    <t>mail1@host.com</t>
  </si>
  <si>
    <t>Send to Gmail</t>
  </si>
  <si>
    <t>send email to gmail</t>
  </si>
  <si>
    <t>Gmail</t>
  </si>
  <si>
    <t>mi_n_myself@gmail.com</t>
  </si>
  <si>
    <t>sound</t>
  </si>
  <si>
    <t>saveResults(db,sqls,outputDir)</t>
  </si>
  <si>
    <t>lazer(repeats)</t>
  </si>
  <si>
    <t>play(audio)</t>
  </si>
  <si>
    <t>speak(profile,text)</t>
  </si>
  <si>
    <t>warp(repeats)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</si>
  <si>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</si>
  <si>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</si>
  <si>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</si>
  <si>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</si>
  <si>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</si>
  <si>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</si>
  <si>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</si>
  <si>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</si>
  <si>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</si>
  <si>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</si>
  <si>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</si>
  <si>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</si>
  <si>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</si>
  <si>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</si>
  <si>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</si>
  <si>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</si>
  <si>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average(variableName,array)</t>
  </si>
  <si>
    <t>ceiling(variableName)</t>
  </si>
  <si>
    <t>decrement(variableName,amount)</t>
  </si>
  <si>
    <t>floor(variableName)</t>
  </si>
  <si>
    <t>increment(variableName,amount)</t>
  </si>
  <si>
    <t>max(variableName,array)</t>
  </si>
  <si>
    <t>min(variableName,array)</t>
  </si>
  <si>
    <t>round(variableName,closestDigit)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</si>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</sst>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3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357">
    <border>
      <left/>
      <right/>
      <top/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0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77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ill="1" applyFont="1" applyNumberFormat="1" applyProtection="1" borderId="3" fillId="3" fontId="9" numFmtId="49" xfId="2">
      <alignment horizontal="center" vertical="top"/>
      <protection locked="0"/>
    </xf>
    <xf applyAlignment="1" applyBorder="1" applyFill="1" applyFont="1" applyNumberFormat="1" applyProtection="1" borderId="3" fillId="2" fontId="7" numFmtId="49" xfId="0">
      <alignment horizontal="center" vertical="center"/>
      <protection locked="0"/>
    </xf>
    <xf applyAlignment="1" applyBorder="1" applyFill="1" applyFont="1" applyNumberFormat="1" applyProtection="1" borderId="3" fillId="3" fontId="6" numFmtId="0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center" vertical="center"/>
      <protection locked="0"/>
    </xf>
    <xf applyBorder="1" applyFont="1" applyProtection="1" borderId="0" fillId="0" fontId="4" numFmtId="0" xfId="0">
      <protection locked="0"/>
    </xf>
    <xf applyAlignment="1" applyBorder="1" applyFont="1" applyProtection="1" borderId="0" fillId="0" fontId="4" numFmtId="0" xfId="0">
      <alignment horizontal="center"/>
      <protection locked="0"/>
    </xf>
    <xf applyAlignment="1" applyBorder="1" applyFont="1" applyNumberFormat="1" applyProtection="1" borderId="0" fillId="0" fontId="10" numFmtId="49" xfId="0">
      <alignment horizontal="left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Protection="1" borderId="0" fillId="0" fontId="4" numFmtId="0" xfId="0">
      <protection locked="0"/>
    </xf>
    <xf applyAlignment="1" borderId="0" fillId="0" fontId="0" numFmtId="0" xfId="0">
      <alignment horizontal="left" vertical="center"/>
    </xf>
    <xf applyAlignment="1" applyBorder="1" applyFill="1" applyFont="1" applyNumberFormat="1" applyProtection="1" borderId="4" fillId="2" fontId="7" numFmtId="49" xfId="0">
      <alignment horizontal="center" vertical="top" wrapText="1"/>
      <protection locked="0"/>
    </xf>
    <xf applyAlignment="1" applyBorder="1" applyProtection="1" borderId="1" fillId="0" fontId="0" numFmtId="0" xfId="0">
      <alignment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Fill="1" applyFont="1" applyNumberFormat="1" applyProtection="1" borderId="5" fillId="3" fontId="6" numFmtId="49" xfId="2">
      <alignment horizontal="left" vertical="top" wrapText="1"/>
      <protection locked="0"/>
    </xf>
    <xf applyAlignment="1" applyBorder="1" applyFont="1" applyProtection="1" borderId="6" fillId="0" fontId="1" numFmtId="0" xfId="0">
      <alignment horizontal="left" vertical="top" wrapText="1"/>
      <protection locked="0"/>
    </xf>
    <xf applyAlignment="1" applyBorder="1" applyFont="1" applyProtection="1" borderId="7" fillId="0" fontId="1" numFmtId="0" xfId="0">
      <alignment horizontal="left" vertical="top" wrapText="1"/>
      <protection locked="0"/>
    </xf>
    <xf applyAlignment="1" applyBorder="1" applyFill="1" applyFont="1" applyNumberFormat="1" applyProtection="1" borderId="8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2" fontId="7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5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Border="true" applyFill="true" applyFont="true" borderId="16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0" fillId="12" fontId="15" numFmtId="0" xfId="0">
      <alignment vertical="center"/>
    </xf>
    <xf applyBorder="true" applyFill="true" applyFont="true" borderId="24" fillId="15" fontId="16" numFmtId="0" xfId="0">
      <alignment vertical="center"/>
    </xf>
    <xf applyBorder="true" applyFill="true" applyFont="true" borderId="28" fillId="18" fontId="17" numFmtId="0" xfId="0">
      <alignment vertical="center"/>
    </xf>
    <xf applyBorder="true" applyFill="true" applyFont="true" borderId="28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6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40" fillId="33" fontId="27" numFmtId="0" xfId="0">
      <alignment vertical="center"/>
    </xf>
    <xf applyBorder="true" applyFill="true" applyFont="true" borderId="44" fillId="36" fontId="28" numFmtId="0" xfId="0">
      <alignment vertical="center"/>
    </xf>
    <xf applyBorder="true" applyFill="true" applyFont="true" borderId="48" fillId="39" fontId="29" numFmtId="0" xfId="0">
      <alignment vertical="center"/>
    </xf>
    <xf applyBorder="true" applyFill="true" applyFont="true" borderId="48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6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60" fillId="54" fontId="39" numFmtId="0" xfId="0">
      <alignment vertical="center"/>
    </xf>
    <xf applyBorder="true" applyFill="true" applyFont="true" borderId="64" fillId="57" fontId="40" numFmtId="0" xfId="0">
      <alignment vertical="center"/>
    </xf>
    <xf applyBorder="true" applyFill="true" applyFont="true" borderId="68" fillId="60" fontId="41" numFmtId="0" xfId="0">
      <alignment vertical="center"/>
    </xf>
    <xf applyBorder="true" applyFill="true" applyFont="true" borderId="68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6" fillId="69" fontId="47" numFmtId="0" xfId="0">
      <alignment vertical="center"/>
    </xf>
    <xf applyFont="true" borderId="0" fillId="0" fontId="48" numFmtId="0" xfId="0">
      <alignment vertical="center" wrapText="true"/>
    </xf>
    <xf applyBorder="true" applyFill="true" applyFont="true" borderId="80" fillId="72" fontId="49" numFmtId="0" xfId="0">
      <alignment indent="1" vertical="center" wrapText="true"/>
    </xf>
    <xf applyBorder="true" applyFill="true" applyFont="true" borderId="84" fillId="75" fontId="50" numFmtId="0" xfId="0">
      <alignment indent="1" vertical="center" wrapText="true"/>
    </xf>
    <xf applyFont="true" borderId="0" fillId="0" fontId="51" numFmtId="0" xfId="0">
      <alignment horizontal="right" vertical="center"/>
    </xf>
    <xf applyFill="true" applyFont="true" borderId="0" fillId="78" fontId="52" numFmtId="0" xfId="0">
      <alignment indent="1" vertical="center" wrapText="true"/>
    </xf>
    <xf applyFont="true" borderId="0" fillId="0" fontId="53" numFmtId="0" xfId="0">
      <alignment vertical="center"/>
    </xf>
    <xf applyBorder="true" applyFill="true" applyFont="true" borderId="88" fillId="81" fontId="54" numFmtId="0" xfId="0">
      <alignment vertical="center"/>
    </xf>
    <xf applyBorder="true" applyFill="true" applyFont="true" borderId="92" fillId="84" fontId="55" numFmtId="0" xfId="0">
      <alignment vertical="center"/>
    </xf>
    <xf applyBorder="true" applyFill="true" applyFont="true" borderId="96" fillId="87" fontId="56" numFmtId="0" xfId="0">
      <alignment vertical="center"/>
    </xf>
    <xf applyBorder="true" applyFill="true" applyFont="true" borderId="96" fillId="87" fontId="57" numFmtId="0" xfId="0">
      <alignment vertical="center"/>
    </xf>
    <xf applyFill="true" applyFont="true" borderId="0" fillId="90" fontId="58" numFmtId="0" xfId="0">
      <alignment vertical="center"/>
    </xf>
    <xf applyFill="true" applyFont="true" borderId="0" fillId="93" fontId="59" numFmtId="0" xfId="0">
      <alignment vertical="center"/>
    </xf>
    <xf applyFill="true" applyFont="true" borderId="0" fillId="90" fontId="60" numFmtId="0" xfId="0">
      <alignment vertical="center"/>
    </xf>
    <xf applyFont="true" borderId="0" fillId="0" fontId="61" numFmtId="0" xfId="0">
      <alignment vertical="center"/>
    </xf>
    <xf applyBorder="true" applyFill="true" applyFont="true" borderId="104" fillId="96" fontId="62" numFmtId="0" xfId="0">
      <alignment vertical="center"/>
    </xf>
    <xf applyFont="true" borderId="0" fillId="0" fontId="63" numFmtId="0" xfId="0">
      <alignment vertical="center" wrapText="true"/>
    </xf>
    <xf applyBorder="true" applyFill="true" applyFont="true" borderId="108" fillId="99" fontId="64" numFmtId="0" xfId="0">
      <alignment indent="1" vertical="center" wrapText="true"/>
    </xf>
    <xf applyBorder="true" applyFill="true" applyFont="true" borderId="112" fillId="102" fontId="65" numFmtId="0" xfId="0">
      <alignment indent="1" vertical="center" wrapText="true"/>
    </xf>
    <xf applyFont="true" borderId="0" fillId="0" fontId="66" numFmtId="0" xfId="0">
      <alignment horizontal="right" vertical="center"/>
    </xf>
    <xf applyFill="true" applyFont="true" borderId="0" fillId="105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16" fillId="108" fontId="69" numFmtId="0" xfId="0">
      <alignment vertical="center"/>
    </xf>
    <xf applyBorder="true" applyFill="true" applyFont="true" borderId="120" fillId="111" fontId="70" numFmtId="0" xfId="0">
      <alignment vertical="center"/>
    </xf>
    <xf applyBorder="true" applyFill="true" applyFont="true" borderId="124" fillId="114" fontId="71" numFmtId="0" xfId="0">
      <alignment vertical="center"/>
    </xf>
    <xf applyBorder="true" applyFill="true" applyFont="true" borderId="124" fillId="114" fontId="72" numFmtId="0" xfId="0">
      <alignment vertical="center"/>
    </xf>
    <xf applyFill="true" applyFont="true" borderId="0" fillId="117" fontId="73" numFmtId="0" xfId="0">
      <alignment vertical="center"/>
    </xf>
    <xf applyFill="true" applyFont="true" borderId="0" fillId="120" fontId="74" numFmtId="0" xfId="0">
      <alignment vertical="center"/>
    </xf>
    <xf applyFill="true" applyFont="true" borderId="0" fillId="117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32" fillId="123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36" fillId="126" fontId="79" numFmtId="0" xfId="0">
      <alignment indent="1" vertical="center" wrapText="true"/>
    </xf>
    <xf applyBorder="true" applyFill="true" applyFont="true" borderId="140" fillId="129" fontId="80" numFmtId="0" xfId="0">
      <alignment indent="1" vertical="center" wrapText="true"/>
    </xf>
    <xf applyFont="true" borderId="0" fillId="0" fontId="81" numFmtId="0" xfId="0">
      <alignment horizontal="right" vertical="center"/>
    </xf>
    <xf applyFill="true" applyFont="true" borderId="0" fillId="132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44" fillId="135" fontId="84" numFmtId="0" xfId="0">
      <alignment vertical="center"/>
    </xf>
    <xf applyBorder="true" applyFill="true" applyFont="true" borderId="148" fillId="138" fontId="85" numFmtId="0" xfId="0">
      <alignment vertical="center"/>
    </xf>
    <xf applyBorder="true" applyFill="true" applyFont="true" borderId="152" fillId="141" fontId="86" numFmtId="0" xfId="0">
      <alignment vertical="center"/>
    </xf>
    <xf applyBorder="true" applyFill="true" applyFont="true" borderId="152" fillId="141" fontId="87" numFmtId="0" xfId="0">
      <alignment vertical="center"/>
    </xf>
    <xf applyFill="true" applyFont="true" borderId="0" fillId="144" fontId="88" numFmtId="0" xfId="0">
      <alignment vertical="center"/>
    </xf>
    <xf applyFill="true" applyFont="true" borderId="0" fillId="147" fontId="89" numFmtId="0" xfId="0">
      <alignment vertical="center"/>
    </xf>
    <xf applyFill="true" applyFont="true" borderId="0" fillId="144" fontId="90" numFmtId="0" xfId="0">
      <alignment vertical="center"/>
    </xf>
    <xf applyFont="true" borderId="0" fillId="0" fontId="91" numFmtId="0" xfId="0">
      <alignment vertical="center"/>
    </xf>
    <xf applyBorder="true" applyFill="true" applyFont="true" borderId="160" fillId="150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64" fillId="153" fontId="94" numFmtId="0" xfId="0">
      <alignment indent="1" vertical="center" wrapText="true"/>
    </xf>
    <xf applyBorder="true" applyFill="true" applyFont="true" borderId="168" fillId="156" fontId="95" numFmtId="0" xfId="0">
      <alignment indent="1" vertical="center" wrapText="true"/>
    </xf>
    <xf applyFont="true" borderId="0" fillId="0" fontId="96" numFmtId="0" xfId="0">
      <alignment horizontal="right" vertical="center"/>
    </xf>
    <xf applyFill="true" applyFont="true" borderId="0" fillId="159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72" fillId="162" fontId="99" numFmtId="0" xfId="0">
      <alignment vertical="center"/>
    </xf>
    <xf applyBorder="true" applyFill="true" applyFont="true" borderId="176" fillId="165" fontId="100" numFmtId="0" xfId="0">
      <alignment vertical="center"/>
    </xf>
    <xf applyBorder="true" applyFill="true" applyFont="true" borderId="180" fillId="168" fontId="101" numFmtId="0" xfId="0">
      <alignment vertical="center"/>
    </xf>
    <xf applyBorder="true" applyFill="true" applyFont="true" borderId="180" fillId="168" fontId="102" numFmtId="0" xfId="0">
      <alignment vertical="center"/>
    </xf>
    <xf applyFill="true" applyFont="true" borderId="0" fillId="171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71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88" fillId="177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2" fillId="180" fontId="109" numFmtId="0" xfId="0">
      <alignment indent="1" vertical="center" wrapText="true"/>
    </xf>
    <xf applyBorder="true" applyFill="true" applyFont="true" borderId="196" fillId="183" fontId="110" numFmtId="0" xfId="0">
      <alignment indent="1" vertical="center" wrapText="true"/>
    </xf>
    <xf applyFont="true" borderId="0" fillId="0" fontId="111" numFmtId="0" xfId="0">
      <alignment horizontal="right" vertical="center"/>
    </xf>
    <xf applyFill="true" applyFont="true" borderId="0" fillId="186" fontId="112" numFmtId="0" xfId="0">
      <alignment indent="1" vertical="center" wrapText="true"/>
    </xf>
    <xf applyFont="true" borderId="0" fillId="0" fontId="113" numFmtId="0" xfId="0">
      <alignment vertical="center"/>
    </xf>
    <xf applyBorder="true" applyFill="true" applyFont="true" borderId="200" fillId="189" fontId="114" numFmtId="0" xfId="0">
      <alignment vertical="center"/>
    </xf>
    <xf applyBorder="true" applyFill="true" applyFont="true" borderId="204" fillId="192" fontId="115" numFmtId="0" xfId="0">
      <alignment vertical="center"/>
    </xf>
    <xf applyBorder="true" applyFill="true" applyFont="true" borderId="208" fillId="195" fontId="116" numFmtId="0" xfId="0">
      <alignment vertical="center"/>
    </xf>
    <xf applyBorder="true" applyFill="true" applyFont="true" borderId="208" fillId="195" fontId="117" numFmtId="0" xfId="0">
      <alignment vertical="center"/>
    </xf>
    <xf applyFill="true" applyFont="true" borderId="0" fillId="198" fontId="118" numFmtId="0" xfId="0">
      <alignment vertical="center"/>
    </xf>
    <xf applyFill="true" applyFont="true" borderId="0" fillId="201" fontId="119" numFmtId="0" xfId="0">
      <alignment vertical="center"/>
    </xf>
    <xf applyFill="true" applyFont="true" borderId="0" fillId="198" fontId="120" numFmtId="0" xfId="0">
      <alignment vertical="center"/>
    </xf>
    <xf applyFont="true" borderId="0" fillId="0" fontId="121" numFmtId="0" xfId="0">
      <alignment vertical="center"/>
    </xf>
    <xf applyBorder="true" applyFill="true" applyFont="true" borderId="216" fillId="204" fontId="122" numFmtId="0" xfId="0">
      <alignment vertical="center"/>
    </xf>
    <xf applyFont="true" borderId="0" fillId="0" fontId="123" numFmtId="0" xfId="0">
      <alignment vertical="center" wrapText="true"/>
    </xf>
    <xf applyBorder="true" applyFill="true" applyFont="true" borderId="220" fillId="207" fontId="124" numFmtId="0" xfId="0">
      <alignment indent="1" vertical="center" wrapText="true"/>
    </xf>
    <xf applyBorder="true" applyFill="true" applyFont="true" borderId="224" fillId="210" fontId="125" numFmtId="0" xfId="0">
      <alignment indent="1" vertical="center" wrapText="true"/>
    </xf>
    <xf applyFont="true" borderId="0" fillId="0" fontId="126" numFmtId="0" xfId="0">
      <alignment horizontal="right" vertical="center"/>
    </xf>
    <xf applyFill="true" applyFont="true" borderId="0" fillId="213" fontId="127" numFmtId="0" xfId="0">
      <alignment indent="1" vertical="center" wrapText="true"/>
    </xf>
    <xf applyFont="true" borderId="0" fillId="0" fontId="128" numFmtId="0" xfId="0">
      <alignment vertical="center"/>
    </xf>
    <xf applyBorder="true" applyFill="true" applyFont="true" borderId="228" fillId="216" fontId="129" numFmtId="0" xfId="0">
      <alignment vertical="center"/>
    </xf>
    <xf applyBorder="true" applyFill="true" applyFont="true" borderId="232" fillId="219" fontId="130" numFmtId="0" xfId="0">
      <alignment vertical="center"/>
    </xf>
    <xf applyBorder="true" applyFill="true" applyFont="true" borderId="236" fillId="222" fontId="131" numFmtId="0" xfId="0">
      <alignment vertical="center"/>
    </xf>
    <xf applyBorder="true" applyFill="true" applyFont="true" borderId="236" fillId="222" fontId="132" numFmtId="0" xfId="0">
      <alignment vertical="center"/>
    </xf>
    <xf applyFill="true" applyFont="true" borderId="0" fillId="225" fontId="133" numFmtId="0" xfId="0">
      <alignment vertical="center"/>
    </xf>
    <xf applyFill="true" applyFont="true" borderId="0" fillId="228" fontId="134" numFmtId="0" xfId="0">
      <alignment vertical="center"/>
    </xf>
    <xf applyFill="true" applyFont="true" borderId="0" fillId="225" fontId="135" numFmtId="0" xfId="0">
      <alignment vertical="center"/>
    </xf>
    <xf applyFont="true" borderId="0" fillId="0" fontId="136" numFmtId="0" xfId="0">
      <alignment vertical="center"/>
    </xf>
    <xf applyBorder="true" applyFill="true" applyFont="true" borderId="244" fillId="231" fontId="137" numFmtId="0" xfId="0">
      <alignment vertical="center"/>
    </xf>
    <xf applyFont="true" borderId="0" fillId="0" fontId="138" numFmtId="0" xfId="0">
      <alignment vertical="center" wrapText="true"/>
    </xf>
    <xf applyBorder="true" applyFill="true" applyFont="true" borderId="248" fillId="234" fontId="139" numFmtId="0" xfId="0">
      <alignment indent="1" vertical="center" wrapText="true"/>
    </xf>
    <xf applyBorder="true" applyFill="true" applyFont="true" borderId="252" fillId="237" fontId="140" numFmtId="0" xfId="0">
      <alignment indent="1" vertical="center" wrapText="true"/>
    </xf>
    <xf applyFont="true" borderId="0" fillId="0" fontId="141" numFmtId="0" xfId="0">
      <alignment horizontal="right" vertical="center"/>
    </xf>
    <xf applyFill="true" applyFont="true" borderId="0" fillId="240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56" fillId="243" fontId="144" numFmtId="0" xfId="0">
      <alignment vertical="center"/>
    </xf>
    <xf applyBorder="true" applyFill="true" applyFont="true" borderId="260" fillId="246" fontId="145" numFmtId="0" xfId="0">
      <alignment vertical="center"/>
    </xf>
    <xf applyBorder="true" applyFill="true" applyFont="true" borderId="264" fillId="249" fontId="146" numFmtId="0" xfId="0">
      <alignment vertical="center"/>
    </xf>
    <xf applyBorder="true" applyFill="true" applyFont="true" borderId="264" fillId="249" fontId="147" numFmtId="0" xfId="0">
      <alignment vertical="center"/>
    </xf>
    <xf applyFill="true" applyFont="true" borderId="0" fillId="252" fontId="148" numFmtId="0" xfId="0">
      <alignment vertical="center"/>
    </xf>
    <xf applyFill="true" applyFont="true" borderId="0" fillId="255" fontId="149" numFmtId="0" xfId="0">
      <alignment vertical="center"/>
    </xf>
    <xf applyFill="true" applyFont="true" borderId="0" fillId="252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72" fillId="25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76" fillId="261" fontId="154" numFmtId="0" xfId="0">
      <alignment indent="1" vertical="center" wrapText="true"/>
    </xf>
    <xf applyBorder="true" applyFill="true" applyFont="true" borderId="280" fillId="264" fontId="155" numFmtId="0" xfId="0">
      <alignment indent="1" vertical="center" wrapText="true"/>
    </xf>
    <xf applyFont="true" borderId="0" fillId="0" fontId="156" numFmtId="0" xfId="0">
      <alignment horizontal="right" vertical="center"/>
    </xf>
    <xf applyFill="true" applyFont="true" borderId="0" fillId="267" fontId="157" numFmtId="0" xfId="0">
      <alignment indent="1" vertical="center" wrapText="true"/>
    </xf>
    <xf applyFont="true" borderId="0" fillId="0" fontId="158" numFmtId="0" xfId="0">
      <alignment vertical="center"/>
    </xf>
    <xf applyBorder="true" applyFill="true" applyFont="true" borderId="284" fillId="270" fontId="159" numFmtId="0" xfId="0">
      <alignment vertical="center"/>
    </xf>
    <xf applyBorder="true" applyFill="true" applyFont="true" borderId="288" fillId="273" fontId="160" numFmtId="0" xfId="0">
      <alignment vertical="center"/>
    </xf>
    <xf applyBorder="true" applyFill="true" applyFont="true" borderId="292" fillId="276" fontId="161" numFmtId="0" xfId="0">
      <alignment vertical="center"/>
    </xf>
    <xf applyBorder="true" applyFill="true" applyFont="true" borderId="292" fillId="276" fontId="162" numFmtId="0" xfId="0">
      <alignment vertical="center"/>
    </xf>
    <xf applyFill="true" applyFont="true" borderId="0" fillId="279" fontId="163" numFmtId="0" xfId="0">
      <alignment vertical="center"/>
    </xf>
    <xf applyFill="true" applyFont="true" borderId="0" fillId="282" fontId="164" numFmtId="0" xfId="0">
      <alignment vertical="center"/>
    </xf>
    <xf applyFill="true" applyFont="true" borderId="0" fillId="279" fontId="165" numFmtId="0" xfId="0">
      <alignment vertical="center"/>
    </xf>
    <xf applyFont="true" borderId="0" fillId="0" fontId="166" numFmtId="0" xfId="0">
      <alignment vertical="center"/>
    </xf>
    <xf applyBorder="true" applyFill="true" applyFont="true" borderId="300" fillId="285" fontId="167" numFmtId="0" xfId="0">
      <alignment vertical="center"/>
    </xf>
    <xf applyFont="true" borderId="0" fillId="0" fontId="168" numFmtId="0" xfId="0">
      <alignment vertical="center" wrapText="true"/>
    </xf>
    <xf applyBorder="true" applyFill="true" applyFont="true" borderId="304" fillId="288" fontId="169" numFmtId="0" xfId="0">
      <alignment indent="1" vertical="center" wrapText="true"/>
    </xf>
    <xf applyBorder="true" applyFill="true" applyFont="true" borderId="308" fillId="291" fontId="170" numFmtId="0" xfId="0">
      <alignment indent="1" vertical="center" wrapText="true"/>
    </xf>
    <xf applyFont="true" borderId="0" fillId="0" fontId="171" numFmtId="0" xfId="0">
      <alignment horizontal="right" vertical="center"/>
    </xf>
    <xf applyFill="true" applyFont="true" borderId="0" fillId="294" fontId="172" numFmtId="0" xfId="0">
      <alignment indent="1" vertical="center" wrapText="true"/>
    </xf>
    <xf applyFont="true" borderId="0" fillId="0" fontId="173" numFmtId="0" xfId="0">
      <alignment vertical="center"/>
    </xf>
    <xf applyBorder="true" applyFill="true" applyFont="true" borderId="312" fillId="297" fontId="174" numFmtId="0" xfId="0">
      <alignment vertical="center"/>
    </xf>
    <xf applyBorder="true" applyFill="true" applyFont="true" borderId="316" fillId="300" fontId="175" numFmtId="0" xfId="0">
      <alignment vertical="center"/>
    </xf>
    <xf applyBorder="true" applyFill="true" applyFont="true" borderId="320" fillId="303" fontId="176" numFmtId="0" xfId="0">
      <alignment vertical="center"/>
    </xf>
    <xf applyBorder="true" applyFill="true" applyFont="true" borderId="320" fillId="303" fontId="177" numFmtId="0" xfId="0">
      <alignment vertical="center"/>
    </xf>
    <xf applyFill="true" applyFont="true" borderId="0" fillId="306" fontId="178" numFmtId="0" xfId="0">
      <alignment vertical="center"/>
    </xf>
    <xf applyFill="true" applyFont="true" borderId="0" fillId="309" fontId="179" numFmtId="0" xfId="0">
      <alignment vertical="center"/>
    </xf>
    <xf applyFill="true" applyFont="true" borderId="0" fillId="306" fontId="180" numFmtId="0" xfId="0">
      <alignment vertical="center"/>
    </xf>
    <xf applyFont="true" borderId="0" fillId="0" fontId="181" numFmtId="0" xfId="0">
      <alignment vertical="center"/>
    </xf>
    <xf applyBorder="true" applyFill="true" applyFont="true" borderId="328" fillId="312" fontId="182" numFmtId="0" xfId="0">
      <alignment vertical="center"/>
    </xf>
    <xf applyFont="true" borderId="0" fillId="0" fontId="183" numFmtId="0" xfId="0">
      <alignment vertical="center" wrapText="true"/>
    </xf>
    <xf applyBorder="true" applyFill="true" applyFont="true" borderId="332" fillId="315" fontId="184" numFmtId="0" xfId="0">
      <alignment indent="1" vertical="center" wrapText="true"/>
    </xf>
    <xf applyBorder="true" applyFill="true" applyFont="true" borderId="336" fillId="318" fontId="185" numFmtId="0" xfId="0">
      <alignment indent="1" vertical="center" wrapText="true"/>
    </xf>
    <xf applyFont="true" borderId="0" fillId="0" fontId="186" numFmtId="0" xfId="0">
      <alignment horizontal="right" vertical="center"/>
    </xf>
    <xf applyFill="true" applyFont="true" borderId="0" fillId="321" fontId="187" numFmtId="0" xfId="0">
      <alignment indent="1" vertical="center" wrapText="true"/>
    </xf>
    <xf applyFont="true" borderId="0" fillId="0" fontId="188" numFmtId="0" xfId="0">
      <alignment vertical="center"/>
    </xf>
    <xf applyBorder="true" applyFill="true" applyFont="true" borderId="340" fillId="324" fontId="189" numFmtId="0" xfId="0">
      <alignment vertical="center"/>
    </xf>
    <xf applyBorder="true" applyFill="true" applyFont="true" borderId="344" fillId="327" fontId="190" numFmtId="0" xfId="0">
      <alignment vertical="center"/>
    </xf>
    <xf applyBorder="true" applyFill="true" applyFont="true" borderId="348" fillId="330" fontId="191" numFmtId="0" xfId="0">
      <alignment vertical="center"/>
    </xf>
    <xf applyBorder="true" applyFill="true" applyFont="true" borderId="348" fillId="330" fontId="192" numFmtId="0" xfId="0">
      <alignment vertical="center"/>
    </xf>
    <xf applyFill="true" applyFont="true" borderId="0" fillId="333" fontId="193" numFmtId="0" xfId="0">
      <alignment vertical="center"/>
    </xf>
    <xf applyFill="true" applyFont="true" borderId="0" fillId="336" fontId="194" numFmtId="0" xfId="0">
      <alignment vertical="center"/>
    </xf>
    <xf applyFill="true" applyFont="true" borderId="0" fillId="333" fontId="195" numFmtId="0" xfId="0">
      <alignment vertical="center"/>
    </xf>
    <xf applyFont="true" borderId="0" fillId="0" fontId="196" numFmtId="0" xfId="0">
      <alignment vertical="center"/>
    </xf>
    <xf applyBorder="true" applyFill="true" applyFont="true" borderId="356" fillId="339" fontId="197" numFmtId="0" xfId="0">
      <alignment vertical="center"/>
    </xf>
    <xf applyFont="true" borderId="0" fillId="0" fontId="198" numFmtId="0" xfId="0">
      <alignment vertical="center" wrapText="true"/>
    </xf>
    <xf applyBorder="true" applyFill="true" applyFont="true" borderId="360" fillId="342" fontId="199" numFmtId="0" xfId="0">
      <alignment indent="1" vertical="center" wrapText="true"/>
    </xf>
    <xf applyBorder="true" applyFill="true" applyFont="true" borderId="364" fillId="345" fontId="200" numFmtId="0" xfId="0">
      <alignment indent="1" vertical="center" wrapText="true"/>
    </xf>
    <xf applyFont="true" borderId="0" fillId="0" fontId="201" numFmtId="0" xfId="0">
      <alignment horizontal="right" vertical="center"/>
    </xf>
    <xf applyFill="true" applyFont="true" borderId="0" fillId="348" fontId="202" numFmtId="0" xfId="0">
      <alignment indent="1" vertical="center" wrapText="true"/>
    </xf>
    <xf applyFont="true" borderId="0" fillId="0" fontId="203" numFmtId="0" xfId="0">
      <alignment vertical="center"/>
    </xf>
    <xf applyBorder="true" applyFill="true" applyFont="true" borderId="368" fillId="351" fontId="204" numFmtId="0" xfId="0">
      <alignment vertical="center"/>
    </xf>
    <xf applyBorder="true" applyFill="true" applyFont="true" borderId="372" fillId="354" fontId="205" numFmtId="0" xfId="0">
      <alignment vertical="center"/>
    </xf>
    <xf applyBorder="true" applyFill="true" applyFont="true" borderId="376" fillId="357" fontId="206" numFmtId="0" xfId="0">
      <alignment vertical="center"/>
    </xf>
    <xf applyBorder="true" applyFill="true" applyFont="true" borderId="376" fillId="357" fontId="207" numFmtId="0" xfId="0">
      <alignment vertical="center"/>
    </xf>
    <xf applyFill="true" applyFont="true" borderId="0" fillId="360" fontId="208" numFmtId="0" xfId="0">
      <alignment vertical="center"/>
    </xf>
    <xf applyFill="true" applyFont="true" borderId="0" fillId="363" fontId="209" numFmtId="0" xfId="0">
      <alignment vertical="center"/>
    </xf>
    <xf applyFill="true" applyFont="true" borderId="0" fillId="360" fontId="210" numFmtId="0" xfId="0">
      <alignment vertical="center"/>
    </xf>
    <xf applyFont="true" borderId="0" fillId="0" fontId="211" numFmtId="0" xfId="0">
      <alignment vertical="center"/>
    </xf>
    <xf applyBorder="true" applyFill="true" applyFont="true" borderId="384" fillId="366" fontId="212" numFmtId="0" xfId="0">
      <alignment vertical="center"/>
    </xf>
    <xf applyFont="true" borderId="0" fillId="0" fontId="213" numFmtId="0" xfId="0">
      <alignment vertical="center" wrapText="true"/>
    </xf>
    <xf applyBorder="true" applyFill="true" applyFont="true" borderId="388" fillId="369" fontId="214" numFmtId="0" xfId="0">
      <alignment indent="1" vertical="center" wrapText="true"/>
    </xf>
    <xf applyBorder="true" applyFill="true" applyFont="true" borderId="392" fillId="372" fontId="215" numFmtId="0" xfId="0">
      <alignment indent="1" vertical="center" wrapText="true"/>
    </xf>
    <xf applyFont="true" borderId="0" fillId="0" fontId="216" numFmtId="0" xfId="0">
      <alignment horizontal="right" vertical="center"/>
    </xf>
    <xf applyFill="true" applyFont="true" borderId="0" fillId="375" fontId="217" numFmtId="0" xfId="0">
      <alignment indent="1" vertical="center" wrapText="true"/>
    </xf>
    <xf applyFont="true" borderId="0" fillId="0" fontId="218" numFmtId="0" xfId="0">
      <alignment vertical="center"/>
    </xf>
    <xf applyBorder="true" applyFill="true" applyFont="true" borderId="396" fillId="378" fontId="219" numFmtId="0" xfId="0">
      <alignment vertical="center"/>
    </xf>
    <xf applyBorder="true" applyFill="true" applyFont="true" borderId="400" fillId="381" fontId="220" numFmtId="0" xfId="0">
      <alignment vertical="center"/>
    </xf>
    <xf applyBorder="true" applyFill="true" applyFont="true" borderId="404" fillId="384" fontId="221" numFmtId="0" xfId="0">
      <alignment vertical="center"/>
    </xf>
    <xf applyBorder="true" applyFill="true" applyFont="true" borderId="404" fillId="384" fontId="222" numFmtId="0" xfId="0">
      <alignment vertical="center"/>
    </xf>
    <xf applyFill="true" applyFont="true" borderId="0" fillId="387" fontId="223" numFmtId="0" xfId="0">
      <alignment vertical="center"/>
    </xf>
    <xf applyFill="true" applyFont="true" borderId="0" fillId="390" fontId="224" numFmtId="0" xfId="0">
      <alignment vertical="center"/>
    </xf>
    <xf applyFill="true" applyFont="true" borderId="0" fillId="387" fontId="225" numFmtId="0" xfId="0">
      <alignment vertical="center"/>
    </xf>
    <xf applyFont="true" borderId="0" fillId="0" fontId="226" numFmtId="0" xfId="0">
      <alignment vertical="center"/>
    </xf>
    <xf applyBorder="true" applyFill="true" applyFont="true" borderId="412" fillId="393" fontId="227" numFmtId="0" xfId="0">
      <alignment vertical="center"/>
    </xf>
    <xf applyFont="true" borderId="0" fillId="0" fontId="228" numFmtId="0" xfId="0">
      <alignment vertical="center" wrapText="true"/>
    </xf>
    <xf applyBorder="true" applyFill="true" applyFont="true" borderId="416" fillId="396" fontId="229" numFmtId="0" xfId="0">
      <alignment indent="1" vertical="center" wrapText="true"/>
    </xf>
    <xf applyBorder="true" applyFill="true" applyFont="true" borderId="420" fillId="399" fontId="230" numFmtId="0" xfId="0">
      <alignment indent="1" vertical="center" wrapText="true"/>
    </xf>
    <xf applyFont="true" borderId="0" fillId="0" fontId="231" numFmtId="0" xfId="0">
      <alignment horizontal="right" vertical="center"/>
    </xf>
    <xf applyFill="true" applyFont="true" borderId="0" fillId="402" fontId="232" numFmtId="0" xfId="0">
      <alignment indent="1" vertical="center" wrapText="true"/>
    </xf>
    <xf applyFont="true" borderId="0" fillId="0" fontId="233" numFmtId="0" xfId="0">
      <alignment vertical="center"/>
    </xf>
    <xf applyBorder="true" applyFill="true" applyFont="true" borderId="424" fillId="405" fontId="234" numFmtId="0" xfId="0">
      <alignment vertical="center"/>
    </xf>
    <xf applyBorder="true" applyFill="true" applyFont="true" borderId="428" fillId="408" fontId="235" numFmtId="0" xfId="0">
      <alignment vertical="center"/>
    </xf>
    <xf applyBorder="true" applyFill="true" applyFont="true" borderId="432" fillId="411" fontId="236" numFmtId="0" xfId="0">
      <alignment vertical="center"/>
    </xf>
    <xf applyBorder="true" applyFill="true" applyFont="true" borderId="432" fillId="411" fontId="237" numFmtId="0" xfId="0">
      <alignment vertical="center"/>
    </xf>
    <xf applyFill="true" applyFont="true" borderId="0" fillId="414" fontId="238" numFmtId="0" xfId="0">
      <alignment vertical="center"/>
    </xf>
    <xf applyFill="true" applyFont="true" borderId="0" fillId="417" fontId="239" numFmtId="0" xfId="0">
      <alignment vertical="center"/>
    </xf>
    <xf applyFill="true" applyFont="true" borderId="0" fillId="414" fontId="240" numFmtId="0" xfId="0">
      <alignment vertical="center"/>
    </xf>
    <xf applyFont="true" borderId="0" fillId="0" fontId="241" numFmtId="0" xfId="0">
      <alignment vertical="center"/>
    </xf>
    <xf applyBorder="true" applyFill="true" applyFont="true" borderId="440" fillId="420" fontId="242" numFmtId="0" xfId="0">
      <alignment vertical="center"/>
    </xf>
    <xf applyFont="true" borderId="0" fillId="0" fontId="243" numFmtId="0" xfId="0">
      <alignment vertical="center" wrapText="true"/>
    </xf>
    <xf applyBorder="true" applyFill="true" applyFont="true" borderId="444" fillId="423" fontId="244" numFmtId="0" xfId="0">
      <alignment indent="1" vertical="center" wrapText="true"/>
    </xf>
    <xf applyBorder="true" applyFill="true" applyFont="true" borderId="448" fillId="426" fontId="245" numFmtId="0" xfId="0">
      <alignment indent="1" vertical="center" wrapText="true"/>
    </xf>
    <xf applyFont="true" borderId="0" fillId="0" fontId="246" numFmtId="0" xfId="0">
      <alignment horizontal="right" vertical="center"/>
    </xf>
    <xf applyFill="true" applyFont="true" borderId="0" fillId="429" fontId="247" numFmtId="0" xfId="0">
      <alignment indent="1" vertical="center" wrapText="true"/>
    </xf>
    <xf applyFont="true" borderId="0" fillId="0" fontId="248" numFmtId="0" xfId="0">
      <alignment vertical="center"/>
    </xf>
    <xf applyBorder="true" applyFill="true" applyFont="true" borderId="452" fillId="432" fontId="249" numFmtId="0" xfId="0">
      <alignment vertical="center"/>
    </xf>
    <xf applyBorder="true" applyFill="true" applyFont="true" borderId="456" fillId="435" fontId="250" numFmtId="0" xfId="0">
      <alignment vertical="center"/>
    </xf>
    <xf applyBorder="true" applyFill="true" applyFont="true" borderId="460" fillId="438" fontId="251" numFmtId="0" xfId="0">
      <alignment vertical="center"/>
    </xf>
    <xf applyBorder="true" applyFill="true" applyFont="true" borderId="460" fillId="438" fontId="252" numFmtId="0" xfId="0">
      <alignment vertical="center"/>
    </xf>
    <xf applyFill="true" applyFont="true" borderId="0" fillId="441" fontId="253" numFmtId="0" xfId="0">
      <alignment vertical="center"/>
    </xf>
    <xf applyFill="true" applyFont="true" borderId="0" fillId="444" fontId="254" numFmtId="0" xfId="0">
      <alignment vertical="center"/>
    </xf>
    <xf applyFill="true" applyFont="true" borderId="0" fillId="441" fontId="255" numFmtId="0" xfId="0">
      <alignment vertical="center"/>
    </xf>
    <xf applyFont="true" borderId="0" fillId="0" fontId="256" numFmtId="0" xfId="0">
      <alignment vertical="center"/>
    </xf>
    <xf applyBorder="true" applyFill="true" applyFont="true" borderId="468" fillId="447" fontId="257" numFmtId="0" xfId="0">
      <alignment vertical="center"/>
    </xf>
    <xf applyFont="true" borderId="0" fillId="0" fontId="258" numFmtId="0" xfId="0">
      <alignment vertical="center" wrapText="true"/>
    </xf>
    <xf applyBorder="true" applyFill="true" applyFont="true" borderId="472" fillId="450" fontId="259" numFmtId="0" xfId="0">
      <alignment indent="1" vertical="center" wrapText="true"/>
    </xf>
    <xf applyBorder="true" applyFill="true" applyFont="true" borderId="476" fillId="453" fontId="260" numFmtId="0" xfId="0">
      <alignment indent="1" vertical="center" wrapText="true"/>
    </xf>
    <xf applyFont="true" borderId="0" fillId="0" fontId="261" numFmtId="0" xfId="0">
      <alignment horizontal="right" vertical="center"/>
    </xf>
    <xf applyFill="true" applyFont="true" borderId="0" fillId="456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80" fillId="459" fontId="264" numFmtId="0" xfId="0">
      <alignment vertical="center"/>
    </xf>
    <xf applyBorder="true" applyFill="true" applyFont="true" borderId="484" fillId="462" fontId="265" numFmtId="0" xfId="0">
      <alignment vertical="center"/>
    </xf>
    <xf applyBorder="true" applyFill="true" applyFont="true" borderId="488" fillId="465" fontId="266" numFmtId="0" xfId="0">
      <alignment vertical="center"/>
    </xf>
    <xf applyBorder="true" applyFill="true" applyFont="true" borderId="488" fillId="465" fontId="267" numFmtId="0" xfId="0">
      <alignment vertical="center"/>
    </xf>
    <xf applyFill="true" applyFont="true" borderId="0" fillId="468" fontId="268" numFmtId="0" xfId="0">
      <alignment vertical="center"/>
    </xf>
    <xf applyFill="true" applyFont="true" borderId="0" fillId="471" fontId="269" numFmtId="0" xfId="0">
      <alignment vertical="center"/>
    </xf>
    <xf applyFill="true" applyFont="true" borderId="0" fillId="468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96" fillId="474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500" fillId="477" fontId="274" numFmtId="0" xfId="0">
      <alignment indent="1" vertical="center" wrapText="true"/>
    </xf>
    <xf applyBorder="true" applyFill="true" applyFont="true" borderId="504" fillId="480" fontId="275" numFmtId="0" xfId="0">
      <alignment indent="1" vertical="center" wrapText="true"/>
    </xf>
    <xf applyFont="true" borderId="0" fillId="0" fontId="276" numFmtId="0" xfId="0">
      <alignment horizontal="right" vertical="center"/>
    </xf>
    <xf applyFill="true" applyFont="true" borderId="0" fillId="483" fontId="277" numFmtId="0" xfId="0">
      <alignment indent="1" vertical="center" wrapText="true"/>
    </xf>
    <xf applyFont="true" borderId="0" fillId="0" fontId="278" numFmtId="0" xfId="0">
      <alignment vertical="center"/>
    </xf>
    <xf applyBorder="true" applyFill="true" applyFont="true" borderId="508" fillId="486" fontId="279" numFmtId="0" xfId="0">
      <alignment vertical="center"/>
    </xf>
    <xf applyBorder="true" applyFill="true" applyFont="true" borderId="512" fillId="489" fontId="280" numFmtId="0" xfId="0">
      <alignment vertical="center"/>
    </xf>
    <xf applyBorder="true" applyFill="true" applyFont="true" borderId="516" fillId="492" fontId="281" numFmtId="0" xfId="0">
      <alignment vertical="center"/>
    </xf>
    <xf applyBorder="true" applyFill="true" applyFont="true" borderId="516" fillId="492" fontId="282" numFmtId="0" xfId="0">
      <alignment vertical="center"/>
    </xf>
    <xf applyFill="true" applyFont="true" borderId="0" fillId="495" fontId="283" numFmtId="0" xfId="0">
      <alignment vertical="center"/>
    </xf>
    <xf applyFill="true" applyFont="true" borderId="0" fillId="498" fontId="284" numFmtId="0" xfId="0">
      <alignment vertical="center"/>
    </xf>
    <xf applyFill="true" applyFont="true" borderId="0" fillId="495" fontId="285" numFmtId="0" xfId="0">
      <alignment vertical="center"/>
    </xf>
    <xf applyFont="true" borderId="0" fillId="0" fontId="286" numFmtId="0" xfId="0">
      <alignment vertical="center"/>
    </xf>
    <xf applyBorder="true" applyFill="true" applyFont="true" borderId="524" fillId="501" fontId="287" numFmtId="0" xfId="0">
      <alignment vertical="center"/>
    </xf>
    <xf applyFont="true" borderId="0" fillId="0" fontId="288" numFmtId="0" xfId="0">
      <alignment vertical="center" wrapText="true"/>
    </xf>
    <xf applyBorder="true" applyFill="true" applyFont="true" borderId="528" fillId="504" fontId="289" numFmtId="0" xfId="0">
      <alignment indent="1" vertical="center" wrapText="true"/>
    </xf>
    <xf applyBorder="true" applyFill="true" applyFont="true" borderId="532" fillId="507" fontId="290" numFmtId="0" xfId="0">
      <alignment indent="1" vertical="center" wrapText="true"/>
    </xf>
    <xf applyFont="true" borderId="0" fillId="0" fontId="291" numFmtId="0" xfId="0">
      <alignment horizontal="right" vertical="center"/>
    </xf>
    <xf applyFill="true" applyFont="true" borderId="0" fillId="510" fontId="292" numFmtId="0" xfId="0">
      <alignment indent="1" vertical="center" wrapText="true"/>
    </xf>
    <xf applyFont="true" borderId="0" fillId="0" fontId="293" numFmtId="0" xfId="0">
      <alignment vertical="center"/>
    </xf>
    <xf applyBorder="true" applyFill="true" applyFont="true" borderId="536" fillId="513" fontId="294" numFmtId="0" xfId="0">
      <alignment vertical="center"/>
    </xf>
    <xf applyBorder="true" applyFill="true" applyFont="true" borderId="540" fillId="516" fontId="295" numFmtId="0" xfId="0">
      <alignment vertical="center"/>
    </xf>
    <xf applyBorder="true" applyFill="true" applyFont="true" borderId="544" fillId="519" fontId="296" numFmtId="0" xfId="0">
      <alignment vertical="center"/>
    </xf>
    <xf applyBorder="true" applyFill="true" applyFont="true" borderId="544" fillId="519" fontId="297" numFmtId="0" xfId="0">
      <alignment vertical="center"/>
    </xf>
    <xf applyFill="true" applyFont="true" borderId="0" fillId="522" fontId="298" numFmtId="0" xfId="0">
      <alignment vertical="center"/>
    </xf>
    <xf applyFill="true" applyFont="true" borderId="0" fillId="525" fontId="299" numFmtId="0" xfId="0">
      <alignment vertical="center"/>
    </xf>
    <xf applyFill="true" applyFont="true" borderId="0" fillId="522" fontId="300" numFmtId="0" xfId="0">
      <alignment vertical="center"/>
    </xf>
    <xf applyFont="true" borderId="0" fillId="0" fontId="301" numFmtId="0" xfId="0">
      <alignment vertical="center"/>
    </xf>
    <xf applyBorder="true" applyFill="true" applyFont="true" borderId="552" fillId="528" fontId="302" numFmtId="0" xfId="0">
      <alignment vertical="center"/>
    </xf>
    <xf applyFont="true" borderId="0" fillId="0" fontId="303" numFmtId="0" xfId="0">
      <alignment vertical="center" wrapText="true"/>
    </xf>
    <xf applyBorder="true" applyFill="true" applyFont="true" borderId="556" fillId="531" fontId="304" numFmtId="0" xfId="0">
      <alignment indent="1" vertical="center" wrapText="true"/>
    </xf>
    <xf applyBorder="true" applyFill="true" applyFont="true" borderId="560" fillId="534" fontId="305" numFmtId="0" xfId="0">
      <alignment indent="1" vertical="center" wrapText="true"/>
    </xf>
    <xf applyFont="true" borderId="0" fillId="0" fontId="306" numFmtId="0" xfId="0">
      <alignment horizontal="right" vertical="center"/>
    </xf>
    <xf applyFill="true" applyFont="true" borderId="0" fillId="537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64" fillId="540" fontId="309" numFmtId="0" xfId="0">
      <alignment vertical="center"/>
    </xf>
    <xf applyBorder="true" applyFill="true" applyFont="true" borderId="568" fillId="543" fontId="310" numFmtId="0" xfId="0">
      <alignment vertical="center"/>
    </xf>
    <xf applyBorder="true" applyFill="true" applyFont="true" borderId="572" fillId="546" fontId="311" numFmtId="0" xfId="0">
      <alignment vertical="center"/>
    </xf>
    <xf applyBorder="true" applyFill="true" applyFont="true" borderId="572" fillId="546" fontId="312" numFmtId="0" xfId="0">
      <alignment vertical="center"/>
    </xf>
    <xf applyFill="true" applyFont="true" borderId="0" fillId="549" fontId="313" numFmtId="0" xfId="0">
      <alignment vertical="center"/>
    </xf>
    <xf applyFill="true" applyFont="true" borderId="0" fillId="552" fontId="314" numFmtId="0" xfId="0">
      <alignment vertical="center"/>
    </xf>
    <xf applyFill="true" applyFont="true" borderId="0" fillId="549" fontId="315" numFmtId="0" xfId="0">
      <alignment vertical="center"/>
    </xf>
    <xf applyFont="true" borderId="0" fillId="0" fontId="316" numFmtId="0" xfId="0">
      <alignment vertical="center"/>
    </xf>
    <xf applyBorder="true" applyFill="true" applyFont="true" borderId="580" fillId="555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84" fillId="558" fontId="319" numFmtId="0" xfId="0">
      <alignment indent="1" vertical="center" wrapText="true"/>
    </xf>
    <xf applyBorder="true" applyFill="true" applyFont="true" borderId="588" fillId="561" fontId="320" numFmtId="0" xfId="0">
      <alignment indent="1" vertical="center" wrapText="true"/>
    </xf>
    <xf applyFont="true" borderId="0" fillId="0" fontId="321" numFmtId="0" xfId="0">
      <alignment horizontal="right" vertical="center"/>
    </xf>
    <xf applyFill="true" applyFont="true" borderId="0" fillId="564" fontId="322" numFmtId="0" xfId="0">
      <alignment indent="1" vertical="center" wrapText="true"/>
    </xf>
    <xf applyFont="true" borderId="0" fillId="0" fontId="323" numFmtId="0" xfId="0">
      <alignment vertical="center"/>
    </xf>
    <xf applyBorder="true" applyFill="true" applyFont="true" borderId="592" fillId="567" fontId="324" numFmtId="0" xfId="0">
      <alignment vertical="center"/>
    </xf>
    <xf applyBorder="true" applyFill="true" applyFont="true" borderId="596" fillId="570" fontId="325" numFmtId="0" xfId="0">
      <alignment vertical="center"/>
    </xf>
    <xf applyBorder="true" applyFill="true" applyFont="true" borderId="600" fillId="573" fontId="326" numFmtId="0" xfId="0">
      <alignment vertical="center"/>
    </xf>
    <xf applyBorder="true" applyFill="true" applyFont="true" borderId="600" fillId="573" fontId="327" numFmtId="0" xfId="0">
      <alignment vertical="center"/>
    </xf>
    <xf applyFill="true" applyFont="true" borderId="0" fillId="576" fontId="328" numFmtId="0" xfId="0">
      <alignment vertical="center"/>
    </xf>
    <xf applyFill="true" applyFont="true" borderId="0" fillId="579" fontId="329" numFmtId="0" xfId="0">
      <alignment vertical="center"/>
    </xf>
    <xf applyFill="true" applyFont="true" borderId="0" fillId="576" fontId="330" numFmtId="0" xfId="0">
      <alignment vertical="center"/>
    </xf>
    <xf applyFont="true" borderId="0" fillId="0" fontId="331" numFmtId="0" xfId="0">
      <alignment vertical="center"/>
    </xf>
    <xf applyBorder="true" applyFill="true" applyFont="true" borderId="608" fillId="582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12" fillId="585" fontId="334" numFmtId="0" xfId="0">
      <alignment indent="1" vertical="center" wrapText="true"/>
    </xf>
    <xf applyBorder="true" applyFill="true" applyFont="true" borderId="616" fillId="588" fontId="335" numFmtId="0" xfId="0">
      <alignment indent="1" vertical="center" wrapText="true"/>
    </xf>
    <xf applyFont="true" borderId="0" fillId="0" fontId="336" numFmtId="0" xfId="0">
      <alignment horizontal="right" vertical="center"/>
    </xf>
    <xf applyFill="true" applyFont="true" borderId="0" fillId="591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620" fillId="594" fontId="339" numFmtId="0" xfId="0">
      <alignment vertical="center"/>
    </xf>
    <xf applyBorder="true" applyFill="true" applyFont="true" borderId="624" fillId="597" fontId="340" numFmtId="0" xfId="0">
      <alignment vertical="center"/>
    </xf>
    <xf applyBorder="true" applyFill="true" applyFont="true" borderId="628" fillId="600" fontId="341" numFmtId="0" xfId="0">
      <alignment vertical="center"/>
    </xf>
    <xf applyBorder="true" applyFill="true" applyFont="true" borderId="628" fillId="600" fontId="342" numFmtId="0" xfId="0">
      <alignment vertical="center"/>
    </xf>
    <xf applyFill="true" applyFont="true" borderId="0" fillId="603" fontId="343" numFmtId="0" xfId="0">
      <alignment vertical="center"/>
    </xf>
    <xf applyFill="true" applyFont="true" borderId="0" fillId="606" fontId="344" numFmtId="0" xfId="0">
      <alignment vertical="center"/>
    </xf>
    <xf applyFill="true" applyFont="true" borderId="0" fillId="603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636" fillId="609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40" fillId="612" fontId="349" numFmtId="0" xfId="0">
      <alignment indent="1" vertical="center" wrapText="true"/>
    </xf>
    <xf applyBorder="true" applyFill="true" applyFont="true" borderId="644" fillId="615" fontId="350" numFmtId="0" xfId="0">
      <alignment indent="1" vertical="center" wrapText="true"/>
    </xf>
    <xf applyFont="true" borderId="0" fillId="0" fontId="351" numFmtId="0" xfId="0">
      <alignment horizontal="right" vertical="center"/>
    </xf>
    <xf applyFill="true" applyFont="true" borderId="0" fillId="618" fontId="352" numFmtId="0" xfId="0">
      <alignment indent="1" vertical="center" wrapText="true"/>
    </xf>
    <xf applyFont="true" borderId="0" fillId="0" fontId="353" numFmtId="0" xfId="0">
      <alignment vertical="center"/>
    </xf>
    <xf applyBorder="true" applyFill="true" applyFont="true" borderId="648" fillId="621" fontId="354" numFmtId="0" xfId="0">
      <alignment vertical="center"/>
    </xf>
    <xf applyBorder="true" applyFill="true" applyFont="true" borderId="652" fillId="624" fontId="355" numFmtId="0" xfId="0">
      <alignment vertical="center"/>
    </xf>
    <xf applyBorder="true" applyFill="true" applyFont="true" borderId="656" fillId="627" fontId="356" numFmtId="0" xfId="0">
      <alignment vertical="center"/>
    </xf>
    <xf applyBorder="true" applyFill="true" applyFont="true" borderId="656" fillId="627" fontId="357" numFmtId="0" xfId="0">
      <alignment vertical="center"/>
    </xf>
    <xf applyFill="true" applyFont="true" borderId="0" fillId="630" fontId="358" numFmtId="0" xfId="0">
      <alignment vertical="center"/>
    </xf>
    <xf applyFill="true" applyFont="true" borderId="0" fillId="633" fontId="359" numFmtId="0" xfId="0">
      <alignment vertical="center"/>
    </xf>
    <xf applyFill="true" applyFont="true" borderId="0" fillId="630" fontId="360" numFmtId="0" xfId="0">
      <alignment vertical="center"/>
    </xf>
    <xf applyFont="true" borderId="0" fillId="0" fontId="361" numFmtId="0" xfId="0">
      <alignment vertical="center"/>
    </xf>
    <xf applyBorder="true" applyFill="true" applyFont="true" borderId="664" fillId="636" fontId="362" numFmtId="0" xfId="0">
      <alignment vertical="center"/>
    </xf>
    <xf applyFont="true" borderId="0" fillId="0" fontId="363" numFmtId="0" xfId="0">
      <alignment vertical="center" wrapText="true"/>
    </xf>
    <xf applyBorder="true" applyFill="true" applyFont="true" borderId="668" fillId="639" fontId="364" numFmtId="0" xfId="0">
      <alignment indent="1" vertical="center" wrapText="true"/>
    </xf>
    <xf applyBorder="true" applyFill="true" applyFont="true" borderId="672" fillId="642" fontId="365" numFmtId="0" xfId="0">
      <alignment indent="1" vertical="center" wrapText="true"/>
    </xf>
    <xf applyFont="true" borderId="0" fillId="0" fontId="366" numFmtId="0" xfId="0">
      <alignment horizontal="right" vertical="center"/>
    </xf>
    <xf applyFill="true" applyFont="true" borderId="0" fillId="645" fontId="367" numFmtId="0" xfId="0">
      <alignment indent="1" vertical="center" wrapText="true"/>
    </xf>
    <xf applyFont="true" borderId="0" fillId="0" fontId="368" numFmtId="0" xfId="0">
      <alignment vertical="center"/>
    </xf>
    <xf applyBorder="true" applyFill="true" applyFont="true" borderId="676" fillId="648" fontId="369" numFmtId="0" xfId="0">
      <alignment vertical="center"/>
    </xf>
    <xf applyBorder="true" applyFill="true" applyFont="true" borderId="680" fillId="651" fontId="370" numFmtId="0" xfId="0">
      <alignment vertical="center"/>
    </xf>
    <xf applyBorder="true" applyFill="true" applyFont="true" borderId="684" fillId="654" fontId="371" numFmtId="0" xfId="0">
      <alignment vertical="center"/>
    </xf>
    <xf applyBorder="true" applyFill="true" applyFont="true" borderId="684" fillId="654" fontId="372" numFmtId="0" xfId="0">
      <alignment vertical="center"/>
    </xf>
    <xf applyFill="true" applyFont="true" borderId="0" fillId="657" fontId="373" numFmtId="0" xfId="0">
      <alignment vertical="center"/>
    </xf>
    <xf applyFill="true" applyFont="true" borderId="0" fillId="660" fontId="374" numFmtId="0" xfId="0">
      <alignment vertical="center"/>
    </xf>
    <xf applyFill="true" applyFont="true" borderId="0" fillId="657" fontId="375" numFmtId="0" xfId="0">
      <alignment vertical="center"/>
    </xf>
    <xf applyFont="true" borderId="0" fillId="0" fontId="376" numFmtId="0" xfId="0">
      <alignment vertical="center"/>
    </xf>
    <xf applyBorder="true" applyFill="true" applyFont="true" borderId="692" fillId="663" fontId="377" numFmtId="0" xfId="0">
      <alignment vertical="center"/>
    </xf>
    <xf applyFont="true" borderId="0" fillId="0" fontId="378" numFmtId="0" xfId="0">
      <alignment vertical="center" wrapText="true"/>
    </xf>
    <xf applyBorder="true" applyFill="true" applyFont="true" borderId="696" fillId="666" fontId="379" numFmtId="0" xfId="0">
      <alignment indent="1" vertical="center" wrapText="true"/>
    </xf>
    <xf applyBorder="true" applyFill="true" applyFont="true" borderId="700" fillId="669" fontId="380" numFmtId="0" xfId="0">
      <alignment indent="1" vertical="center" wrapText="true"/>
    </xf>
    <xf applyFont="true" borderId="0" fillId="0" fontId="381" numFmtId="0" xfId="0">
      <alignment horizontal="right" vertical="center"/>
    </xf>
    <xf applyFill="true" applyFont="true" borderId="0" fillId="672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704" fillId="675" fontId="384" numFmtId="0" xfId="0">
      <alignment vertical="center"/>
    </xf>
    <xf applyBorder="true" applyFill="true" applyFont="true" borderId="708" fillId="678" fontId="385" numFmtId="0" xfId="0">
      <alignment vertical="center"/>
    </xf>
    <xf applyBorder="true" applyFill="true" applyFont="true" borderId="712" fillId="681" fontId="386" numFmtId="0" xfId="0">
      <alignment vertical="center"/>
    </xf>
    <xf applyBorder="true" applyFill="true" applyFont="true" borderId="712" fillId="681" fontId="387" numFmtId="0" xfId="0">
      <alignment vertical="center"/>
    </xf>
    <xf applyFill="true" applyFont="true" borderId="0" fillId="684" fontId="388" numFmtId="0" xfId="0">
      <alignment vertical="center"/>
    </xf>
    <xf applyFill="true" applyFont="true" borderId="0" fillId="687" fontId="389" numFmtId="0" xfId="0">
      <alignment vertical="center"/>
    </xf>
    <xf applyFill="true" applyFont="true" borderId="0" fillId="68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20" fillId="690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4" fillId="693" fontId="394" numFmtId="0" xfId="0">
      <alignment indent="1" vertical="center" wrapText="true"/>
    </xf>
    <xf applyBorder="true" applyFill="true" applyFont="true" borderId="728" fillId="696" fontId="395" numFmtId="0" xfId="0">
      <alignment indent="1" vertical="center" wrapText="true"/>
    </xf>
    <xf applyFont="true" borderId="0" fillId="0" fontId="396" numFmtId="0" xfId="0">
      <alignment horizontal="right" vertical="center"/>
    </xf>
    <xf applyFill="true" applyFont="true" borderId="0" fillId="699" fontId="397" numFmtId="0" xfId="0">
      <alignment indent="1" vertical="center" wrapText="true"/>
    </xf>
    <xf applyFont="true" borderId="0" fillId="0" fontId="398" numFmtId="0" xfId="0">
      <alignment vertical="center"/>
    </xf>
    <xf applyBorder="true" applyFill="true" applyFont="true" borderId="732" fillId="702" fontId="399" numFmtId="0" xfId="0">
      <alignment vertical="center"/>
    </xf>
    <xf applyBorder="true" applyFill="true" applyFont="true" borderId="736" fillId="705" fontId="400" numFmtId="0" xfId="0">
      <alignment vertical="center"/>
    </xf>
    <xf applyBorder="true" applyFill="true" applyFont="true" borderId="740" fillId="708" fontId="401" numFmtId="0" xfId="0">
      <alignment vertical="center"/>
    </xf>
    <xf applyBorder="true" applyFill="true" applyFont="true" borderId="740" fillId="708" fontId="402" numFmtId="0" xfId="0">
      <alignment vertical="center"/>
    </xf>
    <xf applyFill="true" applyFont="true" borderId="0" fillId="711" fontId="403" numFmtId="0" xfId="0">
      <alignment vertical="center"/>
    </xf>
    <xf applyFill="true" applyFont="true" borderId="0" fillId="714" fontId="404" numFmtId="0" xfId="0">
      <alignment vertical="center"/>
    </xf>
    <xf applyFill="true" applyFont="true" borderId="0" fillId="711" fontId="405" numFmtId="0" xfId="0">
      <alignment vertical="center"/>
    </xf>
    <xf applyFont="true" borderId="0" fillId="0" fontId="406" numFmtId="0" xfId="0">
      <alignment vertical="center"/>
    </xf>
    <xf applyBorder="true" applyFill="true" applyFont="true" borderId="748" fillId="717" fontId="407" numFmtId="0" xfId="0">
      <alignment vertical="center"/>
    </xf>
    <xf applyFont="true" borderId="0" fillId="0" fontId="408" numFmtId="0" xfId="0">
      <alignment vertical="center" wrapText="true"/>
    </xf>
    <xf applyBorder="true" applyFill="true" applyFont="true" borderId="752" fillId="720" fontId="409" numFmtId="0" xfId="0">
      <alignment indent="1" vertical="center" wrapText="true"/>
    </xf>
    <xf applyBorder="true" applyFill="true" applyFont="true" borderId="756" fillId="723" fontId="410" numFmtId="0" xfId="0">
      <alignment indent="1" vertical="center" wrapText="true"/>
    </xf>
    <xf applyFont="true" borderId="0" fillId="0" fontId="411" numFmtId="0" xfId="0">
      <alignment horizontal="right" vertical="center"/>
    </xf>
    <xf applyFill="true" applyFont="true" borderId="0" fillId="726" fontId="412" numFmtId="0" xfId="0">
      <alignment indent="1" vertical="center" wrapText="true"/>
    </xf>
    <xf applyFont="true" borderId="0" fillId="0" fontId="413" numFmtId="0" xfId="0">
      <alignment vertical="center"/>
    </xf>
    <xf applyBorder="true" applyFill="true" applyFont="true" borderId="760" fillId="729" fontId="414" numFmtId="0" xfId="0">
      <alignment vertical="center"/>
    </xf>
    <xf applyBorder="true" applyFill="true" applyFont="true" borderId="764" fillId="732" fontId="415" numFmtId="0" xfId="0">
      <alignment vertical="center"/>
    </xf>
    <xf applyBorder="true" applyFill="true" applyFont="true" borderId="768" fillId="735" fontId="416" numFmtId="0" xfId="0">
      <alignment vertical="center"/>
    </xf>
    <xf applyBorder="true" applyFill="true" applyFont="true" borderId="768" fillId="735" fontId="417" numFmtId="0" xfId="0">
      <alignment vertical="center"/>
    </xf>
    <xf applyFill="true" applyFont="true" borderId="0" fillId="738" fontId="418" numFmtId="0" xfId="0">
      <alignment vertical="center"/>
    </xf>
    <xf applyFill="true" applyFont="true" borderId="0" fillId="741" fontId="419" numFmtId="0" xfId="0">
      <alignment vertical="center"/>
    </xf>
    <xf applyFill="true" applyFont="true" borderId="0" fillId="738" fontId="420" numFmtId="0" xfId="0">
      <alignment vertical="center"/>
    </xf>
    <xf applyFont="true" borderId="0" fillId="0" fontId="421" numFmtId="0" xfId="0">
      <alignment vertical="center"/>
    </xf>
    <xf applyBorder="true" applyFill="true" applyFont="true" borderId="776" fillId="744" fontId="422" numFmtId="0" xfId="0">
      <alignment vertical="center"/>
    </xf>
    <xf applyFont="true" borderId="0" fillId="0" fontId="423" numFmtId="0" xfId="0">
      <alignment vertical="center" wrapText="true"/>
    </xf>
    <xf applyBorder="true" applyFill="true" applyFont="true" borderId="780" fillId="747" fontId="424" numFmtId="0" xfId="0">
      <alignment indent="1" vertical="center" wrapText="true"/>
    </xf>
    <xf applyBorder="true" applyFill="true" applyFont="true" borderId="784" fillId="750" fontId="425" numFmtId="0" xfId="0">
      <alignment indent="1" vertical="center" wrapText="true"/>
    </xf>
    <xf applyFont="true" borderId="0" fillId="0" fontId="426" numFmtId="0" xfId="0">
      <alignment horizontal="right" vertical="center"/>
    </xf>
    <xf applyFill="true" applyFont="true" borderId="0" fillId="753" fontId="427" numFmtId="0" xfId="0">
      <alignment indent="1" vertical="center" wrapText="true"/>
    </xf>
    <xf applyFont="true" borderId="0" fillId="0" fontId="428" numFmtId="0" xfId="0">
      <alignment vertical="center"/>
    </xf>
    <xf applyBorder="true" applyFill="true" applyFont="true" borderId="788" fillId="756" fontId="429" numFmtId="0" xfId="0">
      <alignment vertical="center"/>
    </xf>
    <xf applyBorder="true" applyFill="true" applyFont="true" borderId="792" fillId="759" fontId="430" numFmtId="0" xfId="0">
      <alignment vertical="center"/>
    </xf>
    <xf applyBorder="true" applyFill="true" applyFont="true" borderId="796" fillId="762" fontId="431" numFmtId="0" xfId="0">
      <alignment vertical="center"/>
    </xf>
    <xf applyBorder="true" applyFill="true" applyFont="true" borderId="796" fillId="762" fontId="432" numFmtId="0" xfId="0">
      <alignment vertical="center"/>
    </xf>
    <xf applyFill="true" applyFont="true" borderId="0" fillId="765" fontId="433" numFmtId="0" xfId="0">
      <alignment vertical="center"/>
    </xf>
    <xf applyFill="true" applyFont="true" borderId="0" fillId="768" fontId="434" numFmtId="0" xfId="0">
      <alignment vertical="center"/>
    </xf>
    <xf applyFill="true" applyFont="true" borderId="0" fillId="765" fontId="435" numFmtId="0" xfId="0">
      <alignment vertical="center"/>
    </xf>
    <xf applyFont="true" borderId="0" fillId="0" fontId="436" numFmtId="0" xfId="0">
      <alignment vertical="center"/>
    </xf>
    <xf applyBorder="true" applyFill="true" applyFont="true" borderId="804" fillId="771" fontId="437" numFmtId="0" xfId="0">
      <alignment vertical="center"/>
    </xf>
    <xf applyFont="true" borderId="0" fillId="0" fontId="438" numFmtId="0" xfId="0">
      <alignment vertical="center" wrapText="true"/>
    </xf>
    <xf applyBorder="true" applyFill="true" applyFont="true" borderId="808" fillId="774" fontId="439" numFmtId="0" xfId="0">
      <alignment indent="1" vertical="center" wrapText="true"/>
    </xf>
    <xf applyBorder="true" applyFill="true" applyFont="true" borderId="812" fillId="777" fontId="440" numFmtId="0" xfId="0">
      <alignment indent="1" vertical="center" wrapText="true"/>
    </xf>
    <xf applyFont="true" borderId="0" fillId="0" fontId="441" numFmtId="0" xfId="0">
      <alignment horizontal="right" vertical="center"/>
    </xf>
    <xf applyFill="true" applyFont="true" borderId="0" fillId="780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16" fillId="783" fontId="444" numFmtId="0" xfId="0">
      <alignment vertical="center"/>
    </xf>
    <xf applyBorder="true" applyFill="true" applyFont="true" borderId="820" fillId="786" fontId="445" numFmtId="0" xfId="0">
      <alignment vertical="center"/>
    </xf>
    <xf applyBorder="true" applyFill="true" applyFont="true" borderId="824" fillId="789" fontId="446" numFmtId="0" xfId="0">
      <alignment vertical="center"/>
    </xf>
    <xf applyBorder="true" applyFill="true" applyFont="true" borderId="824" fillId="789" fontId="447" numFmtId="0" xfId="0">
      <alignment vertical="center"/>
    </xf>
    <xf applyFill="true" applyFont="true" borderId="0" fillId="792" fontId="448" numFmtId="0" xfId="0">
      <alignment vertical="center"/>
    </xf>
    <xf applyFill="true" applyFont="true" borderId="0" fillId="795" fontId="449" numFmtId="0" xfId="0">
      <alignment vertical="center"/>
    </xf>
    <xf applyFill="true" applyFont="true" borderId="0" fillId="792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32" fillId="798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36" fillId="801" fontId="454" numFmtId="0" xfId="0">
      <alignment indent="1" vertical="center" wrapText="true"/>
    </xf>
    <xf applyBorder="true" applyFill="true" applyFont="true" borderId="840" fillId="804" fontId="455" numFmtId="0" xfId="0">
      <alignment indent="1" vertical="center" wrapText="true"/>
    </xf>
    <xf applyBorder="true" applyFill="true" applyFont="true" borderId="840" fillId="807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10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44" fillId="813" fontId="460" numFmtId="0" xfId="0">
      <alignment vertical="center"/>
    </xf>
    <xf applyBorder="true" applyFill="true" applyFont="true" borderId="848" fillId="816" fontId="461" numFmtId="0" xfId="0">
      <alignment vertical="center"/>
    </xf>
    <xf applyBorder="true" applyFill="true" applyFont="true" borderId="852" fillId="819" fontId="462" numFmtId="0" xfId="0">
      <alignment vertical="center"/>
    </xf>
    <xf applyBorder="true" applyFill="true" applyFont="true" borderId="852" fillId="819" fontId="463" numFmtId="0" xfId="0">
      <alignment vertical="center"/>
    </xf>
    <xf applyFill="true" applyFont="true" borderId="0" fillId="807" fontId="464" numFmtId="0" xfId="0">
      <alignment vertical="center"/>
    </xf>
    <xf applyFill="true" applyFont="true" borderId="0" fillId="822" fontId="465" numFmtId="0" xfId="0">
      <alignment vertical="center"/>
    </xf>
    <xf applyFill="true" applyFont="true" borderId="0" fillId="807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60" fillId="825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64" fillId="828" fontId="470" numFmtId="0" xfId="0">
      <alignment indent="1" vertical="center" wrapText="true"/>
    </xf>
    <xf applyBorder="true" applyFill="true" applyFont="true" borderId="868" fillId="831" fontId="471" numFmtId="0" xfId="0">
      <alignment indent="1" vertical="center" wrapText="true"/>
    </xf>
    <xf applyBorder="true" applyFill="true" applyFont="true" borderId="868" fillId="834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37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72" fillId="840" fontId="476" numFmtId="0" xfId="0">
      <alignment vertical="center"/>
    </xf>
    <xf applyBorder="true" applyFill="true" applyFont="true" borderId="876" fillId="843" fontId="477" numFmtId="0" xfId="0">
      <alignment vertical="center"/>
    </xf>
    <xf applyBorder="true" applyFill="true" applyFont="true" borderId="880" fillId="846" fontId="478" numFmtId="0" xfId="0">
      <alignment vertical="center"/>
    </xf>
    <xf applyBorder="true" applyFill="true" applyFont="true" borderId="880" fillId="846" fontId="479" numFmtId="0" xfId="0">
      <alignment vertical="center"/>
    </xf>
    <xf applyFill="true" applyFont="true" borderId="0" fillId="834" fontId="480" numFmtId="0" xfId="0">
      <alignment vertical="center"/>
    </xf>
    <xf applyFill="true" applyFont="true" borderId="0" fillId="849" fontId="481" numFmtId="0" xfId="0">
      <alignment vertical="center"/>
    </xf>
    <xf applyFill="true" applyFont="true" borderId="0" fillId="834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88" fillId="852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92" fillId="855" fontId="486" numFmtId="0" xfId="0">
      <alignment indent="1" vertical="center" wrapText="true"/>
    </xf>
    <xf applyBorder="true" applyFill="true" applyFont="true" borderId="896" fillId="858" fontId="487" numFmtId="0" xfId="0">
      <alignment indent="1" vertical="center" wrapText="true"/>
    </xf>
    <xf applyBorder="true" applyFill="true" applyFont="true" borderId="896" fillId="861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64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900" fillId="867" fontId="492" numFmtId="0" xfId="0">
      <alignment vertical="center"/>
    </xf>
    <xf applyBorder="true" applyFill="true" applyFont="true" borderId="904" fillId="870" fontId="493" numFmtId="0" xfId="0">
      <alignment vertical="center"/>
    </xf>
    <xf applyBorder="true" applyFill="true" applyFont="true" borderId="908" fillId="873" fontId="494" numFmtId="0" xfId="0">
      <alignment vertical="center"/>
    </xf>
    <xf applyBorder="true" applyFill="true" applyFont="true" borderId="908" fillId="873" fontId="495" numFmtId="0" xfId="0">
      <alignment vertical="center"/>
    </xf>
    <xf applyFill="true" applyFont="true" borderId="0" fillId="861" fontId="496" numFmtId="0" xfId="0">
      <alignment vertical="center"/>
    </xf>
    <xf applyFill="true" applyFont="true" borderId="0" fillId="876" fontId="497" numFmtId="0" xfId="0">
      <alignment vertical="center"/>
    </xf>
    <xf applyFill="true" applyFont="true" borderId="0" fillId="861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16" fillId="879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20" fillId="882" fontId="502" numFmtId="0" xfId="0">
      <alignment indent="1" vertical="center" wrapText="true"/>
    </xf>
    <xf applyBorder="true" applyFill="true" applyFont="true" borderId="924" fillId="885" fontId="503" numFmtId="0" xfId="0">
      <alignment indent="1" vertical="center" wrapText="true"/>
    </xf>
    <xf applyBorder="true" applyFill="true" applyFont="true" borderId="924" fillId="888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91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28" fillId="894" fontId="508" numFmtId="0" xfId="0">
      <alignment vertical="center"/>
    </xf>
    <xf applyBorder="true" applyFill="true" applyFont="true" borderId="932" fillId="897" fontId="509" numFmtId="0" xfId="0">
      <alignment vertical="center"/>
    </xf>
    <xf applyBorder="true" applyFill="true" applyFont="true" borderId="936" fillId="900" fontId="510" numFmtId="0" xfId="0">
      <alignment vertical="center"/>
    </xf>
    <xf applyBorder="true" applyFill="true" applyFont="true" borderId="936" fillId="900" fontId="511" numFmtId="0" xfId="0">
      <alignment vertical="center"/>
    </xf>
    <xf applyFill="true" applyFont="true" borderId="0" fillId="888" fontId="512" numFmtId="0" xfId="0">
      <alignment vertical="center"/>
    </xf>
    <xf applyFill="true" applyFont="true" borderId="0" fillId="903" fontId="513" numFmtId="0" xfId="0">
      <alignment vertical="center"/>
    </xf>
    <xf applyFill="true" applyFont="true" borderId="0" fillId="888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44" fillId="906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48" fillId="909" fontId="518" numFmtId="0" xfId="0">
      <alignment indent="1" vertical="center" wrapText="true"/>
    </xf>
    <xf applyBorder="true" applyFill="true" applyFont="true" borderId="952" fillId="912" fontId="519" numFmtId="0" xfId="0">
      <alignment indent="1" vertical="center" wrapText="true"/>
    </xf>
    <xf applyBorder="true" applyFill="true" applyFont="true" borderId="952" fillId="915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18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56" fillId="921" fontId="524" numFmtId="0" xfId="0">
      <alignment vertical="center"/>
    </xf>
    <xf applyBorder="true" applyFill="true" applyFont="true" borderId="960" fillId="924" fontId="525" numFmtId="0" xfId="0">
      <alignment vertical="center"/>
    </xf>
    <xf applyBorder="true" applyFill="true" applyFont="true" borderId="964" fillId="927" fontId="526" numFmtId="0" xfId="0">
      <alignment vertical="center"/>
    </xf>
    <xf applyBorder="true" applyFill="true" applyFont="true" borderId="964" fillId="927" fontId="527" numFmtId="0" xfId="0">
      <alignment vertical="center"/>
    </xf>
    <xf applyFill="true" applyFont="true" borderId="0" fillId="915" fontId="528" numFmtId="0" xfId="0">
      <alignment vertical="center"/>
    </xf>
    <xf applyFill="true" applyFont="true" borderId="0" fillId="930" fontId="529" numFmtId="0" xfId="0">
      <alignment vertical="center"/>
    </xf>
    <xf applyFill="true" applyFont="true" borderId="0" fillId="915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72" fillId="933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76" fillId="936" fontId="534" numFmtId="0" xfId="0">
      <alignment indent="1" vertical="center" wrapText="true"/>
    </xf>
    <xf applyBorder="true" applyFill="true" applyFont="true" borderId="980" fillId="939" fontId="535" numFmtId="0" xfId="0">
      <alignment indent="1" vertical="center" wrapText="true"/>
    </xf>
    <xf applyBorder="true" applyFill="true" applyFont="true" borderId="980" fillId="942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45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84" fillId="948" fontId="540" numFmtId="0" xfId="0">
      <alignment vertical="center"/>
    </xf>
    <xf applyBorder="true" applyFill="true" applyFont="true" borderId="988" fillId="951" fontId="541" numFmtId="0" xfId="0">
      <alignment vertical="center"/>
    </xf>
    <xf applyBorder="true" applyFill="true" applyFont="true" borderId="992" fillId="954" fontId="542" numFmtId="0" xfId="0">
      <alignment vertical="center"/>
    </xf>
    <xf applyBorder="true" applyFill="true" applyFont="true" borderId="992" fillId="954" fontId="543" numFmtId="0" xfId="0">
      <alignment vertical="center"/>
    </xf>
    <xf applyFill="true" applyFont="true" borderId="0" fillId="942" fontId="544" numFmtId="0" xfId="0">
      <alignment vertical="center"/>
    </xf>
    <xf applyFill="true" applyFont="true" borderId="0" fillId="957" fontId="545" numFmtId="0" xfId="0">
      <alignment vertical="center"/>
    </xf>
    <xf applyFill="true" applyFont="true" borderId="0" fillId="942" fontId="546" numFmtId="0" xfId="0">
      <alignment vertical="center"/>
    </xf>
    <xf applyFont="true" borderId="0" fillId="0" fontId="547" numFmtId="0" xfId="0">
      <alignment vertical="center"/>
    </xf>
    <xf applyBorder="true" applyFill="true" applyFont="true" borderId="1000" fillId="960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1004" fillId="963" fontId="550" numFmtId="0" xfId="0">
      <alignment indent="1" vertical="center" wrapText="true"/>
    </xf>
    <xf applyBorder="true" applyFill="true" applyFont="true" borderId="1008" fillId="966" fontId="551" numFmtId="0" xfId="0">
      <alignment indent="1" vertical="center" wrapText="true"/>
    </xf>
    <xf applyBorder="true" applyFill="true" applyFont="true" borderId="1008" fillId="969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72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12" fillId="975" fontId="556" numFmtId="0" xfId="0">
      <alignment vertical="center"/>
    </xf>
    <xf applyBorder="true" applyFill="true" applyFont="true" borderId="1016" fillId="978" fontId="557" numFmtId="0" xfId="0">
      <alignment vertical="center"/>
    </xf>
    <xf applyBorder="true" applyFill="true" applyFont="true" borderId="1020" fillId="981" fontId="558" numFmtId="0" xfId="0">
      <alignment vertical="center"/>
    </xf>
    <xf applyBorder="true" applyFill="true" applyFont="true" borderId="1020" fillId="981" fontId="559" numFmtId="0" xfId="0">
      <alignment vertical="center"/>
    </xf>
    <xf applyFill="true" applyFont="true" borderId="0" fillId="969" fontId="560" numFmtId="0" xfId="0">
      <alignment vertical="center"/>
    </xf>
    <xf applyFill="true" applyFont="true" borderId="0" fillId="984" fontId="561" numFmtId="0" xfId="0">
      <alignment vertical="center"/>
    </xf>
    <xf applyFill="true" applyFont="true" borderId="0" fillId="969" fontId="562" numFmtId="0" xfId="0">
      <alignment vertical="center"/>
    </xf>
    <xf applyFont="true" borderId="0" fillId="0" fontId="563" numFmtId="0" xfId="0">
      <alignment vertical="center"/>
    </xf>
    <xf applyBorder="true" applyFill="true" applyFont="true" borderId="1028" fillId="987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32" fillId="990" fontId="566" numFmtId="0" xfId="0">
      <alignment indent="1" vertical="center" wrapText="true"/>
    </xf>
    <xf applyBorder="true" applyFill="true" applyFont="true" borderId="1036" fillId="993" fontId="567" numFmtId="0" xfId="0">
      <alignment indent="1" vertical="center" wrapText="true"/>
    </xf>
    <xf applyBorder="true" applyFill="true" applyFont="true" borderId="1036" fillId="996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9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40" fillId="1002" fontId="572" numFmtId="0" xfId="0">
      <alignment vertical="center"/>
    </xf>
    <xf applyBorder="true" applyFill="true" applyFont="true" borderId="1044" fillId="1005" fontId="573" numFmtId="0" xfId="0">
      <alignment vertical="center"/>
    </xf>
    <xf applyBorder="true" applyFill="true" applyFont="true" borderId="1048" fillId="1008" fontId="574" numFmtId="0" xfId="0">
      <alignment vertical="center"/>
    </xf>
    <xf applyBorder="true" applyFill="true" applyFont="true" borderId="1048" fillId="1008" fontId="575" numFmtId="0" xfId="0">
      <alignment vertical="center"/>
    </xf>
    <xf applyFill="true" applyFont="true" borderId="0" fillId="996" fontId="576" numFmtId="0" xfId="0">
      <alignment vertical="center"/>
    </xf>
    <xf applyFill="true" applyFont="true" borderId="0" fillId="1011" fontId="577" numFmtId="0" xfId="0">
      <alignment vertical="center"/>
    </xf>
    <xf applyFill="true" applyFont="true" borderId="0" fillId="996" fontId="578" numFmtId="0" xfId="0">
      <alignment vertical="center"/>
    </xf>
    <xf applyFont="true" borderId="0" fillId="0" fontId="579" numFmtId="0" xfId="0">
      <alignment vertical="center"/>
    </xf>
    <xf applyBorder="true" applyFill="true" applyFont="true" borderId="105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60" fillId="1017" fontId="582" numFmtId="0" xfId="0">
      <alignment indent="1" vertical="center" wrapText="true"/>
    </xf>
    <xf applyBorder="true" applyFill="true" applyFont="true" borderId="1064" fillId="1020" fontId="583" numFmtId="0" xfId="0">
      <alignment indent="1" vertical="center" wrapText="true"/>
    </xf>
    <xf applyBorder="true" applyFill="true" applyFont="true" borderId="106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68" fillId="1029" fontId="588" numFmtId="0" xfId="0">
      <alignment vertical="center"/>
    </xf>
    <xf applyBorder="true" applyFill="true" applyFont="true" borderId="1072" fillId="1032" fontId="589" numFmtId="0" xfId="0">
      <alignment vertical="center"/>
    </xf>
    <xf applyBorder="true" applyFill="true" applyFont="true" borderId="1076" fillId="1035" fontId="590" numFmtId="0" xfId="0">
      <alignment vertical="center"/>
    </xf>
    <xf applyBorder="true" applyFill="true" applyFont="true" borderId="107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ont="true" borderId="0" fillId="0" fontId="595" numFmtId="0" xfId="0">
      <alignment vertical="center"/>
    </xf>
    <xf applyBorder="true" applyFill="true" applyFont="true" borderId="1084" fillId="1041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88" fillId="1044" fontId="598" numFmtId="0" xfId="0">
      <alignment indent="1" vertical="center" wrapText="true"/>
    </xf>
    <xf applyBorder="true" applyFill="true" applyFont="true" borderId="1092" fillId="1047" fontId="599" numFmtId="0" xfId="0">
      <alignment indent="1" vertical="center" wrapText="true"/>
    </xf>
    <xf applyBorder="true" applyFill="true" applyFont="true" borderId="1092" fillId="1050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3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96" fillId="1056" fontId="604" numFmtId="0" xfId="0">
      <alignment vertical="center"/>
    </xf>
    <xf applyBorder="true" applyFill="true" applyFont="true" borderId="1100" fillId="1059" fontId="605" numFmtId="0" xfId="0">
      <alignment vertical="center"/>
    </xf>
    <xf applyBorder="true" applyFill="true" applyFont="true" borderId="1104" fillId="1062" fontId="606" numFmtId="0" xfId="0">
      <alignment vertical="center"/>
    </xf>
    <xf applyBorder="true" applyFill="true" applyFont="true" borderId="1104" fillId="1062" fontId="607" numFmtId="0" xfId="0">
      <alignment vertical="center"/>
    </xf>
    <xf applyFill="true" applyFont="true" borderId="0" fillId="1050" fontId="608" numFmtId="0" xfId="0">
      <alignment vertical="center"/>
    </xf>
    <xf applyFill="true" applyFont="true" borderId="0" fillId="1065" fontId="609" numFmtId="0" xfId="0">
      <alignment vertical="center"/>
    </xf>
    <xf applyFill="true" applyFont="true" borderId="0" fillId="1050" fontId="610" numFmtId="0" xfId="0">
      <alignment vertical="center"/>
    </xf>
    <xf applyFont="true" borderId="0" fillId="0" fontId="611" numFmtId="0" xfId="0">
      <alignment vertical="center"/>
    </xf>
    <xf applyBorder="true" applyFill="true" applyFont="true" borderId="1112" fillId="1068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16" fillId="1071" fontId="614" numFmtId="0" xfId="0">
      <alignment indent="1" vertical="center" wrapText="true"/>
    </xf>
    <xf applyBorder="true" applyFill="true" applyFont="true" borderId="1120" fillId="1074" fontId="615" numFmtId="0" xfId="0">
      <alignment indent="1" vertical="center" wrapText="true"/>
    </xf>
    <xf applyBorder="true" applyFill="true" applyFont="true" borderId="1120" fillId="1077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0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24" fillId="1083" fontId="620" numFmtId="0" xfId="0">
      <alignment vertical="center"/>
    </xf>
    <xf applyBorder="true" applyFill="true" applyFont="true" borderId="1128" fillId="1086" fontId="621" numFmtId="0" xfId="0">
      <alignment vertical="center"/>
    </xf>
    <xf applyBorder="true" applyFill="true" applyFont="true" borderId="1132" fillId="1089" fontId="622" numFmtId="0" xfId="0">
      <alignment vertical="center"/>
    </xf>
    <xf applyBorder="true" applyFill="true" applyFont="true" borderId="1132" fillId="1089" fontId="623" numFmtId="0" xfId="0">
      <alignment vertical="center"/>
    </xf>
    <xf applyFill="true" applyFont="true" borderId="0" fillId="1077" fontId="624" numFmtId="0" xfId="0">
      <alignment vertical="center"/>
    </xf>
    <xf applyFill="true" applyFont="true" borderId="0" fillId="1092" fontId="625" numFmtId="0" xfId="0">
      <alignment vertical="center"/>
    </xf>
    <xf applyFill="true" applyFont="true" borderId="0" fillId="1077" fontId="626" numFmtId="0" xfId="0">
      <alignment vertical="center"/>
    </xf>
    <xf applyFont="true" borderId="0" fillId="0" fontId="627" numFmtId="0" xfId="0">
      <alignment vertical="center"/>
    </xf>
    <xf applyBorder="true" applyFill="true" applyFont="true" borderId="1140" fillId="1095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44" fillId="1098" fontId="630" numFmtId="0" xfId="0">
      <alignment indent="1" vertical="center" wrapText="true"/>
    </xf>
    <xf applyBorder="true" applyFill="true" applyFont="true" borderId="1148" fillId="1101" fontId="631" numFmtId="0" xfId="0">
      <alignment indent="1" vertical="center" wrapText="true"/>
    </xf>
    <xf applyBorder="true" applyFill="true" applyFont="true" borderId="1148" fillId="1104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07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52" fillId="1110" fontId="636" numFmtId="0" xfId="0">
      <alignment vertical="center"/>
    </xf>
    <xf applyBorder="true" applyFill="true" applyFont="true" borderId="1156" fillId="1113" fontId="637" numFmtId="0" xfId="0">
      <alignment vertical="center"/>
    </xf>
    <xf applyBorder="true" applyFill="true" applyFont="true" borderId="1160" fillId="1116" fontId="638" numFmtId="0" xfId="0">
      <alignment vertical="center"/>
    </xf>
    <xf applyBorder="true" applyFill="true" applyFont="true" borderId="1160" fillId="1116" fontId="639" numFmtId="0" xfId="0">
      <alignment vertical="center"/>
    </xf>
    <xf applyFill="true" applyFont="true" borderId="0" fillId="1104" fontId="640" numFmtId="0" xfId="0">
      <alignment vertical="center"/>
    </xf>
    <xf applyFill="true" applyFont="true" borderId="0" fillId="1119" fontId="641" numFmtId="0" xfId="0">
      <alignment vertical="center"/>
    </xf>
    <xf applyFill="true" applyFont="true" borderId="0" fillId="1104" fontId="642" numFmtId="0" xfId="0">
      <alignment vertical="center"/>
    </xf>
    <xf applyFont="true" borderId="0" fillId="0" fontId="643" numFmtId="0" xfId="0">
      <alignment vertical="center"/>
    </xf>
    <xf applyBorder="true" applyFill="true" applyFont="true" borderId="1168" fillId="1122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72" fillId="1125" fontId="646" numFmtId="0" xfId="0">
      <alignment indent="1" vertical="center" wrapText="true"/>
    </xf>
    <xf applyBorder="true" applyFill="true" applyFont="true" borderId="1176" fillId="1128" fontId="647" numFmtId="0" xfId="0">
      <alignment indent="1" vertical="center" wrapText="true"/>
    </xf>
    <xf applyBorder="true" applyFill="true" applyFont="true" borderId="1176" fillId="1131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34" fontId="650" numFmtId="0" xfId="0">
      <alignment indent="1" vertical="center" wrapText="true"/>
    </xf>
    <xf applyFont="true" borderId="0" fillId="0" fontId="651" numFmtId="0" xfId="0">
      <alignment vertical="center"/>
    </xf>
    <xf applyBorder="true" applyFill="true" applyFont="true" borderId="1180" fillId="1137" fontId="652" numFmtId="0" xfId="0">
      <alignment vertical="center"/>
    </xf>
    <xf applyBorder="true" applyFill="true" applyFont="true" borderId="1184" fillId="1140" fontId="653" numFmtId="0" xfId="0">
      <alignment vertical="center"/>
    </xf>
    <xf applyBorder="true" applyFill="true" applyFont="true" borderId="1188" fillId="1143" fontId="654" numFmtId="0" xfId="0">
      <alignment vertical="center"/>
    </xf>
    <xf applyBorder="true" applyFill="true" applyFont="true" borderId="1188" fillId="1143" fontId="655" numFmtId="0" xfId="0">
      <alignment vertical="center"/>
    </xf>
    <xf applyFill="true" applyFont="true" borderId="0" fillId="1131" fontId="656" numFmtId="0" xfId="0">
      <alignment vertical="center"/>
    </xf>
    <xf applyFill="true" applyFont="true" borderId="0" fillId="1146" fontId="657" numFmtId="0" xfId="0">
      <alignment vertical="center"/>
    </xf>
    <xf applyFill="true" applyFont="true" borderId="0" fillId="1131" fontId="658" numFmtId="0" xfId="0">
      <alignment vertical="center"/>
    </xf>
    <xf applyFont="true" borderId="0" fillId="0" fontId="659" numFmtId="0" xfId="0">
      <alignment vertical="center"/>
    </xf>
    <xf applyBorder="true" applyFill="true" applyFont="true" borderId="1196" fillId="1149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200" fillId="1152" fontId="662" numFmtId="0" xfId="0">
      <alignment indent="1" vertical="center" wrapText="true"/>
    </xf>
    <xf applyBorder="true" applyFill="true" applyFont="true" borderId="1204" fillId="1155" fontId="663" numFmtId="0" xfId="0">
      <alignment indent="1" vertical="center" wrapText="true"/>
    </xf>
    <xf applyBorder="true" applyFill="true" applyFont="true" borderId="1204" fillId="1158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61" fontId="666" numFmtId="0" xfId="0">
      <alignment indent="1" vertical="center" wrapText="true"/>
    </xf>
    <xf applyFont="true" borderId="0" fillId="0" fontId="667" numFmtId="0" xfId="0">
      <alignment vertical="center"/>
    </xf>
    <xf applyBorder="true" applyFill="true" applyFont="true" borderId="1208" fillId="1164" fontId="668" numFmtId="0" xfId="0">
      <alignment vertical="center"/>
    </xf>
    <xf applyBorder="true" applyFill="true" applyFont="true" borderId="1212" fillId="1167" fontId="669" numFmtId="0" xfId="0">
      <alignment vertical="center"/>
    </xf>
    <xf applyBorder="true" applyFill="true" applyFont="true" borderId="1216" fillId="1170" fontId="670" numFmtId="0" xfId="0">
      <alignment vertical="center"/>
    </xf>
    <xf applyBorder="true" applyFill="true" applyFont="true" borderId="1216" fillId="1170" fontId="671" numFmtId="0" xfId="0">
      <alignment vertical="center"/>
    </xf>
    <xf applyFill="true" applyFont="true" borderId="0" fillId="1158" fontId="672" numFmtId="0" xfId="0">
      <alignment vertical="center"/>
    </xf>
    <xf applyFill="true" applyFont="true" borderId="0" fillId="1173" fontId="673" numFmtId="0" xfId="0">
      <alignment vertical="center"/>
    </xf>
    <xf applyFill="true" applyFont="true" borderId="0" fillId="1158" fontId="674" numFmtId="0" xfId="0">
      <alignment vertical="center"/>
    </xf>
    <xf applyFont="true" borderId="0" fillId="0" fontId="675" numFmtId="0" xfId="0">
      <alignment vertical="center"/>
    </xf>
    <xf applyBorder="true" applyFill="true" applyFont="true" borderId="1224" fillId="1176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8" fillId="1179" fontId="678" numFmtId="0" xfId="0">
      <alignment indent="1" vertical="center" wrapText="true"/>
    </xf>
    <xf applyBorder="true" applyFill="true" applyFont="true" borderId="1232" fillId="1182" fontId="679" numFmtId="0" xfId="0">
      <alignment indent="1" vertical="center" wrapText="true"/>
    </xf>
    <xf applyBorder="true" applyFill="true" applyFont="true" borderId="1232" fillId="1185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188" fontId="682" numFmtId="0" xfId="0">
      <alignment indent="1" vertical="center" wrapText="true"/>
    </xf>
    <xf applyFont="true" borderId="0" fillId="0" fontId="683" numFmtId="0" xfId="0">
      <alignment vertical="center"/>
    </xf>
    <xf applyBorder="true" applyFill="true" applyFont="true" borderId="1236" fillId="1191" fontId="684" numFmtId="0" xfId="0">
      <alignment vertical="center"/>
    </xf>
    <xf applyBorder="true" applyFill="true" applyFont="true" borderId="1240" fillId="1194" fontId="685" numFmtId="0" xfId="0">
      <alignment vertical="center"/>
    </xf>
    <xf applyBorder="true" applyFill="true" applyFont="true" borderId="1244" fillId="1197" fontId="686" numFmtId="0" xfId="0">
      <alignment vertical="center"/>
    </xf>
    <xf applyBorder="true" applyFill="true" applyFont="true" borderId="1244" fillId="1197" fontId="687" numFmtId="0" xfId="0">
      <alignment vertical="center"/>
    </xf>
    <xf applyFill="true" applyFont="true" borderId="0" fillId="1185" fontId="688" numFmtId="0" xfId="0">
      <alignment vertical="center"/>
    </xf>
    <xf applyFill="true" applyFont="true" borderId="0" fillId="1200" fontId="689" numFmtId="0" xfId="0">
      <alignment vertical="center"/>
    </xf>
    <xf applyFill="true" applyFont="true" borderId="0" fillId="1185" fontId="690" numFmtId="0" xfId="0">
      <alignment vertical="center"/>
    </xf>
    <xf applyFont="true" borderId="0" fillId="0" fontId="691" numFmtId="0" xfId="0">
      <alignment vertical="center"/>
    </xf>
    <xf applyBorder="true" applyFill="true" applyFont="true" borderId="1252" fillId="1203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6" fillId="1206" fontId="694" numFmtId="0" xfId="0">
      <alignment indent="1" vertical="center" wrapText="true"/>
    </xf>
    <xf applyBorder="true" applyFill="true" applyFont="true" borderId="1260" fillId="1209" fontId="695" numFmtId="0" xfId="0">
      <alignment indent="1" vertical="center" wrapText="true"/>
    </xf>
    <xf applyBorder="true" applyFill="true" applyFont="true" borderId="1260" fillId="1212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15" fontId="698" numFmtId="0" xfId="0">
      <alignment indent="1" vertical="center" wrapText="true"/>
    </xf>
    <xf applyFont="true" borderId="0" fillId="0" fontId="699" numFmtId="0" xfId="0">
      <alignment vertical="center"/>
    </xf>
    <xf applyBorder="true" applyFill="true" applyFont="true" borderId="1264" fillId="1218" fontId="700" numFmtId="0" xfId="0">
      <alignment vertical="center"/>
    </xf>
    <xf applyBorder="true" applyFill="true" applyFont="true" borderId="1268" fillId="1221" fontId="701" numFmtId="0" xfId="0">
      <alignment vertical="center"/>
    </xf>
    <xf applyBorder="true" applyFill="true" applyFont="true" borderId="1272" fillId="1224" fontId="702" numFmtId="0" xfId="0">
      <alignment vertical="center"/>
    </xf>
    <xf applyBorder="true" applyFill="true" applyFont="true" borderId="1272" fillId="1224" fontId="703" numFmtId="0" xfId="0">
      <alignment vertical="center"/>
    </xf>
    <xf applyFill="true" applyFont="true" borderId="0" fillId="1212" fontId="704" numFmtId="0" xfId="0">
      <alignment vertical="center"/>
    </xf>
    <xf applyFill="true" applyFont="true" borderId="0" fillId="1227" fontId="705" numFmtId="0" xfId="0">
      <alignment vertical="center"/>
    </xf>
    <xf applyFill="true" applyFont="true" borderId="0" fillId="1212" fontId="706" numFmtId="0" xfId="0">
      <alignment vertical="center"/>
    </xf>
    <xf applyFont="true" borderId="0" fillId="0" fontId="707" numFmtId="0" xfId="0">
      <alignment vertical="center"/>
    </xf>
    <xf applyBorder="true" applyFill="true" applyFont="true" borderId="1280" fillId="1230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84" fillId="1233" fontId="710" numFmtId="0" xfId="0">
      <alignment indent="1" vertical="center" wrapText="true"/>
    </xf>
    <xf applyBorder="true" applyFill="true" applyFont="true" borderId="1288" fillId="1236" fontId="711" numFmtId="0" xfId="0">
      <alignment indent="1" vertical="center" wrapText="true"/>
    </xf>
    <xf applyBorder="true" applyFill="true" applyFont="true" borderId="1288" fillId="1239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42" fontId="714" numFmtId="0" xfId="0">
      <alignment indent="1" vertical="center" wrapText="true"/>
    </xf>
    <xf applyFont="true" borderId="0" fillId="0" fontId="715" numFmtId="0" xfId="0">
      <alignment vertical="center"/>
    </xf>
    <xf applyBorder="true" applyFill="true" applyFont="true" borderId="1292" fillId="1245" fontId="716" numFmtId="0" xfId="0">
      <alignment vertical="center"/>
    </xf>
    <xf applyBorder="true" applyFill="true" applyFont="true" borderId="1296" fillId="1248" fontId="717" numFmtId="0" xfId="0">
      <alignment vertical="center"/>
    </xf>
    <xf applyBorder="true" applyFill="true" applyFont="true" borderId="1300" fillId="1251" fontId="718" numFmtId="0" xfId="0">
      <alignment vertical="center"/>
    </xf>
    <xf applyBorder="true" applyFill="true" applyFont="true" borderId="1300" fillId="1251" fontId="719" numFmtId="0" xfId="0">
      <alignment vertical="center"/>
    </xf>
    <xf applyFill="true" applyFont="true" borderId="0" fillId="1239" fontId="720" numFmtId="0" xfId="0">
      <alignment vertical="center"/>
    </xf>
    <xf applyFill="true" applyFont="true" borderId="0" fillId="1254" fontId="721" numFmtId="0" xfId="0">
      <alignment vertical="center"/>
    </xf>
    <xf applyFill="true" applyFont="true" borderId="0" fillId="1239" fontId="722" numFmtId="0" xfId="0">
      <alignment vertical="center"/>
    </xf>
    <xf applyFont="true" borderId="0" fillId="0" fontId="723" numFmtId="0" xfId="0">
      <alignment vertical="center"/>
    </xf>
    <xf applyBorder="true" applyFill="true" applyFont="true" borderId="1308" fillId="1257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12" fillId="1260" fontId="726" numFmtId="0" xfId="0">
      <alignment indent="1" vertical="center" wrapText="true"/>
    </xf>
    <xf applyBorder="true" applyFill="true" applyFont="true" borderId="1316" fillId="1263" fontId="727" numFmtId="0" xfId="0">
      <alignment indent="1" vertical="center" wrapText="true"/>
    </xf>
    <xf applyBorder="true" applyFill="true" applyFont="true" borderId="1316" fillId="1266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69" fontId="730" numFmtId="0" xfId="0">
      <alignment indent="1" vertical="center" wrapText="true"/>
    </xf>
    <xf applyFont="true" borderId="0" fillId="0" fontId="731" numFmtId="0" xfId="0">
      <alignment vertical="center"/>
    </xf>
    <xf applyBorder="true" applyFill="true" applyFont="true" borderId="1320" fillId="1272" fontId="732" numFmtId="0" xfId="0">
      <alignment vertical="center"/>
    </xf>
    <xf applyBorder="true" applyFill="true" applyFont="true" borderId="1324" fillId="1275" fontId="733" numFmtId="0" xfId="0">
      <alignment vertical="center"/>
    </xf>
    <xf applyBorder="true" applyFill="true" applyFont="true" borderId="1328" fillId="1278" fontId="734" numFmtId="0" xfId="0">
      <alignment vertical="center"/>
    </xf>
    <xf applyBorder="true" applyFill="true" applyFont="true" borderId="1328" fillId="1278" fontId="735" numFmtId="0" xfId="0">
      <alignment vertical="center"/>
    </xf>
    <xf applyFill="true" applyFont="true" borderId="0" fillId="1266" fontId="736" numFmtId="0" xfId="0">
      <alignment vertical="center"/>
    </xf>
    <xf applyFill="true" applyFont="true" borderId="0" fillId="1281" fontId="737" numFmtId="0" xfId="0">
      <alignment vertical="center"/>
    </xf>
    <xf applyFill="true" applyFont="true" borderId="0" fillId="1266" fontId="738" numFmtId="0" xfId="0">
      <alignment vertical="center"/>
    </xf>
    <xf applyFont="true" borderId="0" fillId="0" fontId="739" numFmtId="0" xfId="0">
      <alignment vertical="center"/>
    </xf>
    <xf numFmtId="0" fontId="740" fillId="1284" borderId="1336" xfId="0" applyFill="true" applyBorder="true" applyFont="true">
      <alignment vertical="center"/>
    </xf>
    <xf numFmtId="0" fontId="741" fillId="0" borderId="0" xfId="0" applyFont="true">
      <alignment vertical="center" wrapText="true"/>
    </xf>
    <xf numFmtId="0" fontId="742" fillId="1287" borderId="1340" xfId="0" applyFill="true" applyBorder="true" applyFont="true">
      <alignment indent="1" vertical="center" wrapText="true"/>
    </xf>
    <xf numFmtId="0" fontId="743" fillId="1290" borderId="1344" xfId="0" applyFill="true" applyBorder="true" applyFont="true">
      <alignment indent="1" vertical="center" wrapText="true"/>
    </xf>
    <xf numFmtId="0" fontId="744" fillId="1293" borderId="1344" xfId="0" applyFill="true" applyBorder="true" applyFont="true">
      <alignment vertical="center" wrapText="true"/>
    </xf>
    <xf numFmtId="0" fontId="745" fillId="0" borderId="0" xfId="0" applyFont="true">
      <alignment horizontal="right" vertical="center"/>
    </xf>
    <xf numFmtId="0" fontId="746" fillId="1296" borderId="0" xfId="0" applyFill="true" applyFont="true">
      <alignment indent="1" vertical="center" wrapText="true"/>
    </xf>
    <xf numFmtId="0" fontId="747" fillId="0" borderId="0" xfId="0" applyFont="true">
      <alignment vertical="center"/>
    </xf>
    <xf numFmtId="0" fontId="748" fillId="1299" borderId="1348" xfId="0" applyFill="true" applyBorder="true" applyFont="true">
      <alignment vertical="center"/>
    </xf>
    <xf numFmtId="0" fontId="749" fillId="1302" borderId="1352" xfId="0" applyFill="true" applyBorder="true" applyFont="true">
      <alignment vertical="center"/>
    </xf>
    <xf numFmtId="0" fontId="750" fillId="1305" borderId="1356" xfId="0" applyFill="true" applyBorder="true" applyFont="true">
      <alignment vertical="center"/>
    </xf>
    <xf numFmtId="0" fontId="751" fillId="1305" borderId="1356" xfId="0" applyFill="true" applyBorder="true" applyFont="true">
      <alignment vertical="center"/>
    </xf>
    <xf numFmtId="0" fontId="752" fillId="1293" borderId="0" xfId="0" applyFill="true" applyFont="true">
      <alignment vertical="center"/>
    </xf>
    <xf numFmtId="0" fontId="753" fillId="1308" borderId="0" xfId="0" applyFill="true" applyFont="true">
      <alignment vertical="center"/>
    </xf>
    <xf numFmtId="0" fontId="754" fillId="1293" borderId="0" xfId="0" applyFill="true" applyFont="true">
      <alignment vertical="center"/>
    </xf>
    <xf numFmtId="0" fontId="755" fillId="0" borderId="0" xfId="0" applyFont="true">
      <alignment vertical="center"/>
    </xf>
  </cellXfs>
  <cellStyles count="10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376</v>
      </c>
      <c r="C1" t="s">
        <v>491</v>
      </c>
      <c r="D1" t="s">
        <v>517</v>
      </c>
      <c r="E1" t="s">
        <v>13</v>
      </c>
      <c r="F1" t="s">
        <v>174</v>
      </c>
      <c r="G1" t="s">
        <v>18</v>
      </c>
      <c r="H1" t="s">
        <v>175</v>
      </c>
      <c r="I1" t="s">
        <v>143</v>
      </c>
      <c r="J1" t="s">
        <v>352</v>
      </c>
      <c r="K1" t="s">
        <v>144</v>
      </c>
      <c r="L1" t="s">
        <v>338</v>
      </c>
      <c r="M1" t="s">
        <v>185</v>
      </c>
      <c r="N1" t="s">
        <v>508</v>
      </c>
      <c r="O1" t="s">
        <v>196</v>
      </c>
      <c r="P1" t="s">
        <v>128</v>
      </c>
      <c r="Q1" t="s">
        <v>244</v>
      </c>
      <c r="R1" t="s">
        <v>184</v>
      </c>
      <c r="S1" t="s">
        <v>405</v>
      </c>
      <c r="T1" t="s">
        <v>438</v>
      </c>
      <c r="U1" t="s">
        <v>428</v>
      </c>
      <c r="V1" t="s">
        <v>362</v>
      </c>
      <c r="W1" t="s">
        <v>401</v>
      </c>
      <c r="X1" t="s">
        <v>29</v>
      </c>
      <c r="Y1" t="s">
        <v>30</v>
      </c>
      <c r="Z1" t="s">
        <v>31</v>
      </c>
      <c r="AA1" t="s">
        <v>131</v>
      </c>
      <c r="AB1" t="s">
        <v>440</v>
      </c>
      <c r="AC1" t="s">
        <v>232</v>
      </c>
    </row>
    <row r="2">
      <c r="A2" t="s">
        <v>376</v>
      </c>
      <c r="B2" t="s">
        <v>377</v>
      </c>
      <c r="C2" t="s">
        <v>494</v>
      </c>
      <c r="D2" t="s">
        <v>518</v>
      </c>
      <c r="E2" t="s">
        <v>32</v>
      </c>
      <c r="F2" t="s">
        <v>176</v>
      </c>
      <c r="G2" t="s">
        <v>157</v>
      </c>
      <c r="H2" t="s">
        <v>477</v>
      </c>
      <c r="I2" t="s">
        <v>145</v>
      </c>
      <c r="J2" t="s">
        <v>498</v>
      </c>
      <c r="K2" t="s">
        <v>321</v>
      </c>
      <c r="L2" t="s">
        <v>389</v>
      </c>
      <c r="M2" t="s">
        <v>447</v>
      </c>
      <c r="N2" t="s">
        <v>511</v>
      </c>
      <c r="O2" t="s">
        <v>421</v>
      </c>
      <c r="P2" t="s">
        <v>448</v>
      </c>
      <c r="Q2" t="s">
        <v>258</v>
      </c>
      <c r="R2" t="s">
        <v>222</v>
      </c>
      <c r="S2" t="s">
        <v>406</v>
      </c>
      <c r="T2" t="s">
        <v>439</v>
      </c>
      <c r="U2" t="s">
        <v>437</v>
      </c>
      <c r="V2" t="s">
        <v>386</v>
      </c>
      <c r="W2" t="s">
        <v>402</v>
      </c>
      <c r="X2" t="s">
        <v>40</v>
      </c>
      <c r="Y2" t="s">
        <v>117</v>
      </c>
      <c r="Z2" t="s">
        <v>122</v>
      </c>
      <c r="AA2" t="s">
        <v>132</v>
      </c>
      <c r="AB2" t="s">
        <v>458</v>
      </c>
      <c r="AC2" t="s">
        <v>233</v>
      </c>
    </row>
    <row r="3">
      <c r="A3" t="s">
        <v>491</v>
      </c>
      <c r="B3" t="s">
        <v>378</v>
      </c>
      <c r="C3" t="s">
        <v>493</v>
      </c>
      <c r="D3" t="s">
        <v>519</v>
      </c>
      <c r="E3" t="s">
        <v>486</v>
      </c>
      <c r="F3" t="s">
        <v>370</v>
      </c>
      <c r="G3" t="s">
        <v>179</v>
      </c>
      <c r="H3" t="s">
        <v>178</v>
      </c>
      <c r="I3" t="s">
        <v>509</v>
      </c>
      <c r="J3" t="s">
        <v>354</v>
      </c>
      <c r="K3" t="s">
        <v>346</v>
      </c>
      <c r="L3" t="s">
        <v>339</v>
      </c>
      <c r="M3" t="s">
        <v>186</v>
      </c>
      <c r="N3" t="s">
        <v>512</v>
      </c>
      <c r="P3" t="s">
        <v>449</v>
      </c>
      <c r="Q3" t="s">
        <v>245</v>
      </c>
      <c r="R3" t="s">
        <v>223</v>
      </c>
      <c r="S3" t="s">
        <v>407</v>
      </c>
      <c r="U3" t="s">
        <v>431</v>
      </c>
      <c r="V3" t="s">
        <v>387</v>
      </c>
      <c r="W3" t="s">
        <v>403</v>
      </c>
      <c r="X3" t="s">
        <v>41</v>
      </c>
      <c r="Y3" t="s">
        <v>118</v>
      </c>
      <c r="Z3" t="s">
        <v>123</v>
      </c>
      <c r="AA3" t="s">
        <v>369</v>
      </c>
      <c r="AB3" t="s">
        <v>133</v>
      </c>
      <c r="AC3" t="s">
        <v>234</v>
      </c>
    </row>
    <row r="4">
      <c r="A4" t="s">
        <v>517</v>
      </c>
      <c r="B4" t="s">
        <v>379</v>
      </c>
      <c r="D4" t="s">
        <v>520</v>
      </c>
      <c r="E4" t="s">
        <v>14</v>
      </c>
      <c r="F4" t="s">
        <v>177</v>
      </c>
      <c r="G4" t="s">
        <v>392</v>
      </c>
      <c r="H4" t="s">
        <v>478</v>
      </c>
      <c r="I4" t="s">
        <v>510</v>
      </c>
      <c r="J4" t="s">
        <v>355</v>
      </c>
      <c r="K4" t="s">
        <v>243</v>
      </c>
      <c r="L4" t="s">
        <v>340</v>
      </c>
      <c r="M4" t="s">
        <v>187</v>
      </c>
      <c r="N4" t="s">
        <v>513</v>
      </c>
      <c r="P4" t="s">
        <v>19</v>
      </c>
      <c r="Q4" t="s">
        <v>246</v>
      </c>
      <c r="R4" t="s">
        <v>224</v>
      </c>
      <c r="S4" t="s">
        <v>408</v>
      </c>
      <c r="U4" t="s">
        <v>434</v>
      </c>
      <c r="V4" t="s">
        <v>363</v>
      </c>
      <c r="W4" t="s">
        <v>404</v>
      </c>
      <c r="X4" t="s">
        <v>359</v>
      </c>
      <c r="Y4" t="s">
        <v>119</v>
      </c>
      <c r="Z4" t="s">
        <v>124</v>
      </c>
      <c r="AA4" t="s">
        <v>133</v>
      </c>
      <c r="AB4" t="s">
        <v>441</v>
      </c>
      <c r="AC4" t="s">
        <v>235</v>
      </c>
    </row>
    <row r="5">
      <c r="A5" t="s">
        <v>13</v>
      </c>
      <c r="B5" t="s">
        <v>380</v>
      </c>
      <c r="D5" t="s">
        <v>521</v>
      </c>
      <c r="E5" t="s">
        <v>487</v>
      </c>
      <c r="F5" t="s">
        <v>466</v>
      </c>
      <c r="G5" t="s">
        <v>341</v>
      </c>
      <c r="H5" t="s">
        <v>484</v>
      </c>
      <c r="J5" t="s">
        <v>356</v>
      </c>
      <c r="K5" t="s">
        <v>489</v>
      </c>
      <c r="M5" t="s">
        <v>188</v>
      </c>
      <c r="P5" t="s">
        <v>21</v>
      </c>
      <c r="Q5" t="s">
        <v>247</v>
      </c>
      <c r="R5" t="s">
        <v>225</v>
      </c>
      <c r="S5" t="s">
        <v>409</v>
      </c>
      <c r="U5" t="s">
        <v>435</v>
      </c>
      <c r="V5" t="s">
        <v>364</v>
      </c>
      <c r="X5" t="s">
        <v>360</v>
      </c>
      <c r="Y5" t="s">
        <v>120</v>
      </c>
      <c r="Z5" t="s">
        <v>125</v>
      </c>
      <c r="AA5" t="s">
        <v>134</v>
      </c>
      <c r="AB5" t="s">
        <v>442</v>
      </c>
      <c r="AC5" t="s">
        <v>236</v>
      </c>
    </row>
    <row r="6">
      <c r="A6" t="s">
        <v>174</v>
      </c>
      <c r="B6" t="s">
        <v>381</v>
      </c>
      <c r="E6" t="s">
        <v>20</v>
      </c>
      <c r="G6" t="s">
        <v>393</v>
      </c>
      <c r="H6" t="s">
        <v>479</v>
      </c>
      <c r="J6" t="s">
        <v>353</v>
      </c>
      <c r="K6" t="s">
        <v>176</v>
      </c>
      <c r="M6" t="s">
        <v>189</v>
      </c>
      <c r="P6" t="s">
        <v>22</v>
      </c>
      <c r="Q6" t="s">
        <v>248</v>
      </c>
      <c r="R6" t="s">
        <v>396</v>
      </c>
      <c r="S6" t="s">
        <v>410</v>
      </c>
      <c r="V6" t="s">
        <v>366</v>
      </c>
      <c r="X6" t="s">
        <v>42</v>
      </c>
      <c r="Y6" t="s">
        <v>472</v>
      </c>
      <c r="Z6" t="s">
        <v>126</v>
      </c>
      <c r="AA6" t="s">
        <v>135</v>
      </c>
      <c r="AB6" t="s">
        <v>443</v>
      </c>
      <c r="AC6" t="s">
        <v>237</v>
      </c>
    </row>
    <row r="7">
      <c r="A7" t="s">
        <v>18</v>
      </c>
      <c r="B7" t="s">
        <v>382</v>
      </c>
      <c r="E7" t="s">
        <v>229</v>
      </c>
      <c r="G7" t="s">
        <v>371</v>
      </c>
      <c r="H7" t="s">
        <v>475</v>
      </c>
      <c r="K7" t="s">
        <v>147</v>
      </c>
      <c r="M7" t="s">
        <v>321</v>
      </c>
      <c r="P7" t="s">
        <v>24</v>
      </c>
      <c r="Q7" t="s">
        <v>249</v>
      </c>
      <c r="R7" t="s">
        <v>429</v>
      </c>
      <c r="S7" t="s">
        <v>411</v>
      </c>
      <c r="V7" t="s">
        <v>365</v>
      </c>
      <c r="X7" t="s">
        <v>43</v>
      </c>
      <c r="Y7" t="s">
        <v>473</v>
      </c>
      <c r="Z7" t="s">
        <v>130</v>
      </c>
      <c r="AA7" t="s">
        <v>136</v>
      </c>
      <c r="AB7" t="s">
        <v>444</v>
      </c>
      <c r="AC7" t="s">
        <v>238</v>
      </c>
    </row>
    <row r="8">
      <c r="A8" t="s">
        <v>175</v>
      </c>
      <c r="B8" t="s">
        <v>383</v>
      </c>
      <c r="E8" t="s">
        <v>324</v>
      </c>
      <c r="G8" t="s">
        <v>372</v>
      </c>
      <c r="H8" t="s">
        <v>333</v>
      </c>
      <c r="K8" t="s">
        <v>169</v>
      </c>
      <c r="M8" t="s">
        <v>190</v>
      </c>
      <c r="P8" t="s">
        <v>163</v>
      </c>
      <c r="Q8" t="s">
        <v>250</v>
      </c>
      <c r="S8" t="s">
        <v>412</v>
      </c>
      <c r="V8" t="s">
        <v>367</v>
      </c>
      <c r="X8" t="s">
        <v>44</v>
      </c>
      <c r="Y8" t="s">
        <v>121</v>
      </c>
      <c r="Z8" t="s">
        <v>127</v>
      </c>
      <c r="AA8" t="s">
        <v>137</v>
      </c>
      <c r="AB8" t="s">
        <v>445</v>
      </c>
      <c r="AC8" t="s">
        <v>239</v>
      </c>
    </row>
    <row r="9">
      <c r="A9" t="s">
        <v>143</v>
      </c>
      <c r="B9" t="s">
        <v>384</v>
      </c>
      <c r="E9" t="s">
        <v>23</v>
      </c>
      <c r="G9" t="s">
        <v>312</v>
      </c>
      <c r="H9" t="s">
        <v>334</v>
      </c>
      <c r="K9" t="s">
        <v>148</v>
      </c>
      <c r="M9" t="s">
        <v>191</v>
      </c>
      <c r="P9" t="s">
        <v>164</v>
      </c>
      <c r="Q9" t="s">
        <v>251</v>
      </c>
      <c r="S9" t="s">
        <v>413</v>
      </c>
      <c r="V9" t="s">
        <v>368</v>
      </c>
      <c r="X9" t="s">
        <v>214</v>
      </c>
      <c r="AA9" t="s">
        <v>182</v>
      </c>
      <c r="AC9" t="s">
        <v>506</v>
      </c>
    </row>
    <row r="10">
      <c r="A10" t="s">
        <v>352</v>
      </c>
      <c r="E10" t="s">
        <v>321</v>
      </c>
      <c r="G10" t="s">
        <v>357</v>
      </c>
      <c r="H10" t="s">
        <v>480</v>
      </c>
      <c r="K10" t="s">
        <v>395</v>
      </c>
      <c r="M10" t="s">
        <v>192</v>
      </c>
      <c r="P10" t="s">
        <v>459</v>
      </c>
      <c r="Q10" t="s">
        <v>252</v>
      </c>
      <c r="S10" t="s">
        <v>414</v>
      </c>
      <c r="X10" t="s">
        <v>262</v>
      </c>
      <c r="AA10" t="s">
        <v>183</v>
      </c>
      <c r="AC10" t="s">
        <v>507</v>
      </c>
    </row>
    <row r="11">
      <c r="A11" t="s">
        <v>144</v>
      </c>
      <c r="E11" t="s">
        <v>260</v>
      </c>
      <c r="G11" t="s">
        <v>279</v>
      </c>
      <c r="H11" t="s">
        <v>327</v>
      </c>
      <c r="K11" t="s">
        <v>149</v>
      </c>
      <c r="M11" t="s">
        <v>504</v>
      </c>
      <c r="P11" t="s">
        <v>165</v>
      </c>
      <c r="Q11" t="s">
        <v>253</v>
      </c>
      <c r="X11" t="s">
        <v>263</v>
      </c>
      <c r="AA11" t="s">
        <v>264</v>
      </c>
      <c r="AC11" t="s">
        <v>240</v>
      </c>
    </row>
    <row r="12">
      <c r="A12" t="s">
        <v>338</v>
      </c>
      <c r="E12" t="s">
        <v>325</v>
      </c>
      <c r="G12" t="s">
        <v>268</v>
      </c>
      <c r="H12" t="s">
        <v>328</v>
      </c>
      <c r="K12" t="s">
        <v>150</v>
      </c>
      <c r="M12" t="s">
        <v>468</v>
      </c>
      <c r="P12" t="s">
        <v>26</v>
      </c>
      <c r="Q12" t="s">
        <v>254</v>
      </c>
      <c r="X12" t="s">
        <v>45</v>
      </c>
      <c r="AA12" t="s">
        <v>138</v>
      </c>
      <c r="AC12" t="s">
        <v>241</v>
      </c>
    </row>
    <row r="13">
      <c r="A13" t="s">
        <v>185</v>
      </c>
      <c r="E13" t="s">
        <v>346</v>
      </c>
      <c r="G13" t="s">
        <v>322</v>
      </c>
      <c r="H13" t="s">
        <v>329</v>
      </c>
      <c r="K13" t="s">
        <v>170</v>
      </c>
      <c r="M13" t="s">
        <v>503</v>
      </c>
      <c r="P13" t="s">
        <v>166</v>
      </c>
      <c r="Q13" t="s">
        <v>259</v>
      </c>
      <c r="X13" t="s">
        <v>331</v>
      </c>
      <c r="AA13" t="s">
        <v>139</v>
      </c>
      <c r="AC13" t="s">
        <v>242</v>
      </c>
    </row>
    <row r="14">
      <c r="A14" t="s">
        <v>508</v>
      </c>
      <c r="E14" t="s">
        <v>25</v>
      </c>
      <c r="G14" t="s">
        <v>269</v>
      </c>
      <c r="H14" t="s">
        <v>330</v>
      </c>
      <c r="K14" t="s">
        <v>171</v>
      </c>
      <c r="M14" t="s">
        <v>193</v>
      </c>
      <c r="P14" t="s">
        <v>167</v>
      </c>
      <c r="Q14" t="s">
        <v>255</v>
      </c>
      <c r="X14" t="s">
        <v>46</v>
      </c>
      <c r="AA14" t="s">
        <v>140</v>
      </c>
    </row>
    <row r="15">
      <c r="A15" t="s">
        <v>196</v>
      </c>
      <c r="E15" t="s">
        <v>33</v>
      </c>
      <c r="G15" t="s">
        <v>270</v>
      </c>
      <c r="K15" t="s">
        <v>485</v>
      </c>
      <c r="M15" t="s">
        <v>194</v>
      </c>
      <c r="P15" t="s">
        <v>168</v>
      </c>
      <c r="Q15" t="s">
        <v>256</v>
      </c>
      <c r="X15" t="s">
        <v>47</v>
      </c>
      <c r="AA15" t="s">
        <v>141</v>
      </c>
    </row>
    <row r="16">
      <c r="A16" t="s">
        <v>128</v>
      </c>
      <c r="E16" t="s">
        <v>390</v>
      </c>
      <c r="G16" t="s">
        <v>323</v>
      </c>
      <c r="K16" t="s">
        <v>172</v>
      </c>
      <c r="M16" t="s">
        <v>195</v>
      </c>
      <c r="Q16" t="s">
        <v>257</v>
      </c>
      <c r="X16" t="s">
        <v>48</v>
      </c>
      <c r="AA16" t="s">
        <v>142</v>
      </c>
    </row>
    <row r="17">
      <c r="A17" t="s">
        <v>244</v>
      </c>
      <c r="E17" t="s">
        <v>391</v>
      </c>
      <c r="G17" t="s">
        <v>180</v>
      </c>
      <c r="K17" t="s">
        <v>173</v>
      </c>
      <c r="X17" t="s">
        <v>49</v>
      </c>
      <c r="AA17" t="s">
        <v>490</v>
      </c>
    </row>
    <row r="18">
      <c r="A18" t="s">
        <v>184</v>
      </c>
      <c r="E18" t="s">
        <v>420</v>
      </c>
      <c r="G18" t="s">
        <v>181</v>
      </c>
      <c r="K18" t="s">
        <v>385</v>
      </c>
      <c r="X18" t="s">
        <v>50</v>
      </c>
    </row>
    <row r="19">
      <c r="A19" t="s">
        <v>405</v>
      </c>
      <c r="E19" t="s">
        <v>34</v>
      </c>
      <c r="G19" t="s">
        <v>301</v>
      </c>
      <c r="K19" t="s">
        <v>502</v>
      </c>
      <c r="X19" t="s">
        <v>51</v>
      </c>
    </row>
    <row r="20">
      <c r="A20" t="s">
        <v>438</v>
      </c>
      <c r="E20" t="s">
        <v>35</v>
      </c>
      <c r="G20" t="s">
        <v>302</v>
      </c>
      <c r="K20" t="s">
        <v>151</v>
      </c>
      <c r="X20" t="s">
        <v>52</v>
      </c>
    </row>
    <row r="21">
      <c r="A21" t="s">
        <v>428</v>
      </c>
      <c r="E21" t="s">
        <v>261</v>
      </c>
      <c r="G21" t="s">
        <v>303</v>
      </c>
      <c r="K21" t="s">
        <v>397</v>
      </c>
      <c r="X21" t="s">
        <v>516</v>
      </c>
    </row>
    <row r="22">
      <c r="A22" t="s">
        <v>362</v>
      </c>
      <c r="E22" t="s">
        <v>36</v>
      </c>
      <c r="G22" t="s">
        <v>304</v>
      </c>
      <c r="K22" t="s">
        <v>152</v>
      </c>
      <c r="X22" t="s">
        <v>54</v>
      </c>
    </row>
    <row r="23">
      <c r="A23" t="s">
        <v>401</v>
      </c>
      <c r="E23" t="s">
        <v>326</v>
      </c>
      <c r="G23" t="s">
        <v>295</v>
      </c>
      <c r="K23" t="s">
        <v>467</v>
      </c>
      <c r="X23" t="s">
        <v>55</v>
      </c>
    </row>
    <row r="24">
      <c r="A24" t="s">
        <v>29</v>
      </c>
      <c r="E24" t="s">
        <v>129</v>
      </c>
      <c r="G24" t="s">
        <v>284</v>
      </c>
      <c r="K24" t="s">
        <v>153</v>
      </c>
      <c r="X24" t="s">
        <v>56</v>
      </c>
    </row>
    <row r="25">
      <c r="A25" t="s">
        <v>30</v>
      </c>
      <c r="E25" t="s">
        <v>476</v>
      </c>
      <c r="G25" t="s">
        <v>156</v>
      </c>
      <c r="K25" t="s">
        <v>154</v>
      </c>
      <c r="X25" t="s">
        <v>57</v>
      </c>
    </row>
    <row r="26">
      <c r="A26" t="s">
        <v>31</v>
      </c>
      <c r="E26" t="s">
        <v>230</v>
      </c>
      <c r="G26" t="s">
        <v>287</v>
      </c>
      <c r="X26" t="s">
        <v>58</v>
      </c>
    </row>
    <row r="27">
      <c r="A27" t="s">
        <v>131</v>
      </c>
      <c r="E27" t="s">
        <v>231</v>
      </c>
      <c r="G27" t="s">
        <v>271</v>
      </c>
      <c r="X27" t="s">
        <v>332</v>
      </c>
    </row>
    <row r="28">
      <c r="A28" t="s">
        <v>440</v>
      </c>
      <c r="E28" t="s">
        <v>500</v>
      </c>
      <c r="G28" t="s">
        <v>288</v>
      </c>
      <c r="X28" t="s">
        <v>59</v>
      </c>
    </row>
    <row r="29">
      <c r="A29" t="s">
        <v>232</v>
      </c>
      <c r="E29" t="s">
        <v>501</v>
      </c>
      <c r="G29" t="s">
        <v>289</v>
      </c>
      <c r="X29" t="s">
        <v>60</v>
      </c>
    </row>
    <row r="30">
      <c r="E30" t="s">
        <v>436</v>
      </c>
      <c r="G30" t="s">
        <v>221</v>
      </c>
      <c r="X30" t="s">
        <v>61</v>
      </c>
    </row>
    <row r="31">
      <c r="E31" t="s">
        <v>159</v>
      </c>
      <c r="G31" t="s">
        <v>280</v>
      </c>
      <c r="X31" t="s">
        <v>62</v>
      </c>
    </row>
    <row r="32">
      <c r="E32" t="s">
        <v>37</v>
      </c>
      <c r="G32" t="s">
        <v>290</v>
      </c>
      <c r="X32" t="s">
        <v>63</v>
      </c>
    </row>
    <row r="33">
      <c r="E33" t="s">
        <v>38</v>
      </c>
      <c r="G33" t="s">
        <v>265</v>
      </c>
      <c r="X33" t="s">
        <v>64</v>
      </c>
    </row>
    <row r="34">
      <c r="E34" t="s">
        <v>160</v>
      </c>
      <c r="G34" t="s">
        <v>335</v>
      </c>
      <c r="X34" t="s">
        <v>215</v>
      </c>
    </row>
    <row r="35">
      <c r="E35" t="s">
        <v>161</v>
      </c>
      <c r="G35" t="s">
        <v>313</v>
      </c>
      <c r="X35" t="s">
        <v>65</v>
      </c>
    </row>
    <row r="36">
      <c r="E36" t="s">
        <v>162</v>
      </c>
      <c r="G36" t="s">
        <v>266</v>
      </c>
      <c r="X36" t="s">
        <v>343</v>
      </c>
    </row>
    <row r="37">
      <c r="E37" t="s">
        <v>39</v>
      </c>
      <c r="G37" t="s">
        <v>314</v>
      </c>
      <c r="X37" t="s">
        <v>460</v>
      </c>
    </row>
    <row r="38">
      <c r="E38" t="s">
        <v>155</v>
      </c>
      <c r="G38" t="s">
        <v>272</v>
      </c>
      <c r="X38" t="s">
        <v>398</v>
      </c>
    </row>
    <row r="39">
      <c r="G39" t="s">
        <v>158</v>
      </c>
      <c r="X39" t="s">
        <v>66</v>
      </c>
    </row>
    <row r="40">
      <c r="G40" t="s">
        <v>217</v>
      </c>
      <c r="X40" t="s">
        <v>67</v>
      </c>
    </row>
    <row r="41">
      <c r="G41" t="s">
        <v>294</v>
      </c>
      <c r="X41" t="s">
        <v>68</v>
      </c>
    </row>
    <row r="42">
      <c r="G42" t="s">
        <v>305</v>
      </c>
      <c r="X42" t="s">
        <v>69</v>
      </c>
    </row>
    <row r="43">
      <c r="G43" t="s">
        <v>306</v>
      </c>
      <c r="X43" t="s">
        <v>70</v>
      </c>
    </row>
    <row r="44">
      <c r="G44" t="s">
        <v>348</v>
      </c>
      <c r="X44" t="s">
        <v>71</v>
      </c>
    </row>
    <row r="45">
      <c r="G45" t="s">
        <v>347</v>
      </c>
      <c r="X45" t="s">
        <v>469</v>
      </c>
    </row>
    <row r="46">
      <c r="G46" t="s">
        <v>216</v>
      </c>
      <c r="X46" t="s">
        <v>218</v>
      </c>
    </row>
    <row r="47">
      <c r="G47" t="s">
        <v>307</v>
      </c>
      <c r="X47" t="s">
        <v>72</v>
      </c>
    </row>
    <row r="48">
      <c r="G48" t="s">
        <v>344</v>
      </c>
      <c r="X48" t="s">
        <v>73</v>
      </c>
    </row>
    <row r="49">
      <c r="G49" t="s">
        <v>373</v>
      </c>
      <c r="X49" t="s">
        <v>74</v>
      </c>
    </row>
    <row r="50">
      <c r="G50" t="s">
        <v>308</v>
      </c>
      <c r="X50" t="s">
        <v>75</v>
      </c>
    </row>
    <row r="51">
      <c r="G51" t="s">
        <v>361</v>
      </c>
      <c r="X51" t="s">
        <v>514</v>
      </c>
    </row>
    <row r="52">
      <c r="G52" t="s">
        <v>336</v>
      </c>
      <c r="X52" t="s">
        <v>495</v>
      </c>
    </row>
    <row r="53">
      <c r="G53" t="s">
        <v>273</v>
      </c>
      <c r="X53" t="s">
        <v>76</v>
      </c>
    </row>
    <row r="54">
      <c r="G54" t="s">
        <v>297</v>
      </c>
      <c r="X54" t="s">
        <v>351</v>
      </c>
    </row>
    <row r="55">
      <c r="G55" t="s">
        <v>298</v>
      </c>
      <c r="X55" t="s">
        <v>488</v>
      </c>
    </row>
    <row r="56">
      <c r="G56" t="s">
        <v>299</v>
      </c>
      <c r="X56" t="s">
        <v>77</v>
      </c>
    </row>
    <row r="57">
      <c r="G57" t="s">
        <v>309</v>
      </c>
      <c r="X57" t="s">
        <v>78</v>
      </c>
    </row>
    <row r="58">
      <c r="G58" t="s">
        <v>318</v>
      </c>
      <c r="X58" t="s">
        <v>79</v>
      </c>
    </row>
    <row r="59">
      <c r="G59" t="s">
        <v>342</v>
      </c>
      <c r="X59" t="s">
        <v>80</v>
      </c>
    </row>
    <row r="60">
      <c r="G60" t="s">
        <v>315</v>
      </c>
      <c r="X60" t="s">
        <v>81</v>
      </c>
    </row>
    <row r="61">
      <c r="G61" t="s">
        <v>316</v>
      </c>
      <c r="X61" t="s">
        <v>82</v>
      </c>
    </row>
    <row r="62">
      <c r="G62" t="s">
        <v>374</v>
      </c>
      <c r="X62" t="s">
        <v>83</v>
      </c>
    </row>
    <row r="63">
      <c r="G63" t="s">
        <v>375</v>
      </c>
      <c r="X63" t="s">
        <v>465</v>
      </c>
    </row>
    <row r="64">
      <c r="G64" t="s">
        <v>350</v>
      </c>
      <c r="X64" t="s">
        <v>505</v>
      </c>
    </row>
    <row r="65">
      <c r="G65" t="s">
        <v>319</v>
      </c>
      <c r="X65" t="s">
        <v>219</v>
      </c>
    </row>
    <row r="66">
      <c r="G66" t="s">
        <v>274</v>
      </c>
      <c r="X66" t="s">
        <v>394</v>
      </c>
    </row>
    <row r="67">
      <c r="G67" t="s">
        <v>358</v>
      </c>
      <c r="X67" t="s">
        <v>470</v>
      </c>
    </row>
    <row r="68">
      <c r="G68" t="s">
        <v>320</v>
      </c>
      <c r="X68" t="s">
        <v>84</v>
      </c>
    </row>
    <row r="69">
      <c r="G69" t="s">
        <v>415</v>
      </c>
      <c r="X69" t="s">
        <v>85</v>
      </c>
    </row>
    <row r="70">
      <c r="G70" t="s">
        <v>310</v>
      </c>
      <c r="X70" t="s">
        <v>86</v>
      </c>
    </row>
    <row r="71">
      <c r="G71" t="s">
        <v>416</v>
      </c>
      <c r="X71" t="s">
        <v>87</v>
      </c>
    </row>
    <row r="72">
      <c r="G72" t="s">
        <v>267</v>
      </c>
      <c r="X72" t="s">
        <v>202</v>
      </c>
    </row>
    <row r="73">
      <c r="G73" t="s">
        <v>349</v>
      </c>
      <c r="X73" t="s">
        <v>203</v>
      </c>
    </row>
    <row r="74">
      <c r="G74" t="s">
        <v>285</v>
      </c>
      <c r="X74" t="s">
        <v>483</v>
      </c>
    </row>
    <row r="75">
      <c r="G75" t="s">
        <v>291</v>
      </c>
      <c r="X75" t="s">
        <v>499</v>
      </c>
    </row>
    <row r="76">
      <c r="G76" t="s">
        <v>296</v>
      </c>
      <c r="X76" t="s">
        <v>88</v>
      </c>
    </row>
    <row r="77">
      <c r="G77" t="s">
        <v>446</v>
      </c>
      <c r="X77" t="s">
        <v>89</v>
      </c>
    </row>
    <row r="78">
      <c r="G78" t="s">
        <v>337</v>
      </c>
      <c r="X78" t="s">
        <v>90</v>
      </c>
    </row>
    <row r="79">
      <c r="G79" t="s">
        <v>275</v>
      </c>
      <c r="X79" t="s">
        <v>91</v>
      </c>
    </row>
    <row r="80">
      <c r="G80" t="s">
        <v>286</v>
      </c>
      <c r="X80" t="s">
        <v>92</v>
      </c>
    </row>
    <row r="81">
      <c r="G81" t="s">
        <v>292</v>
      </c>
      <c r="X81" t="s">
        <v>204</v>
      </c>
    </row>
    <row r="82">
      <c r="G82" t="s">
        <v>281</v>
      </c>
      <c r="X82" t="s">
        <v>515</v>
      </c>
    </row>
    <row r="83">
      <c r="G83" t="s">
        <v>276</v>
      </c>
      <c r="X83" t="s">
        <v>205</v>
      </c>
    </row>
    <row r="84">
      <c r="G84" t="s">
        <v>293</v>
      </c>
      <c r="X84" t="s">
        <v>482</v>
      </c>
    </row>
    <row r="85">
      <c r="G85" t="s">
        <v>277</v>
      </c>
      <c r="X85" t="s">
        <v>206</v>
      </c>
    </row>
    <row r="86">
      <c r="G86" t="s">
        <v>278</v>
      </c>
      <c r="X86" t="s">
        <v>207</v>
      </c>
    </row>
    <row r="87">
      <c r="G87" t="s">
        <v>311</v>
      </c>
      <c r="X87" t="s">
        <v>220</v>
      </c>
    </row>
    <row r="88">
      <c r="G88" t="s">
        <v>317</v>
      </c>
      <c r="X88" t="s">
        <v>93</v>
      </c>
    </row>
    <row r="89">
      <c r="G89" t="s">
        <v>300</v>
      </c>
      <c r="X89" t="s">
        <v>208</v>
      </c>
    </row>
    <row r="90">
      <c r="G90" t="s">
        <v>345</v>
      </c>
      <c r="X90" t="s">
        <v>462</v>
      </c>
    </row>
    <row r="91">
      <c r="G91" t="s">
        <v>282</v>
      </c>
      <c r="X91" t="s">
        <v>464</v>
      </c>
    </row>
    <row r="92">
      <c r="G92" t="s">
        <v>283</v>
      </c>
      <c r="X92" t="s">
        <v>209</v>
      </c>
    </row>
    <row r="93">
      <c r="X93" t="s">
        <v>210</v>
      </c>
    </row>
    <row r="94">
      <c r="X94" t="s">
        <v>211</v>
      </c>
    </row>
    <row r="95">
      <c r="X95" t="s">
        <v>212</v>
      </c>
    </row>
    <row r="96">
      <c r="X96" t="s">
        <v>228</v>
      </c>
    </row>
    <row r="97">
      <c r="X97" t="s">
        <v>213</v>
      </c>
    </row>
    <row r="98">
      <c r="X98" t="s">
        <v>95</v>
      </c>
    </row>
    <row r="99">
      <c r="X99" t="s">
        <v>388</v>
      </c>
    </row>
    <row r="100">
      <c r="X100" t="s">
        <v>96</v>
      </c>
    </row>
    <row r="101">
      <c r="X101" t="s">
        <v>97</v>
      </c>
    </row>
    <row r="102">
      <c r="X102" t="s">
        <v>98</v>
      </c>
    </row>
    <row r="103">
      <c r="X103" t="s">
        <v>99</v>
      </c>
    </row>
    <row r="104">
      <c r="X104" t="s">
        <v>100</v>
      </c>
    </row>
    <row r="105">
      <c r="X105" t="s">
        <v>101</v>
      </c>
    </row>
    <row r="106">
      <c r="X106" t="s">
        <v>102</v>
      </c>
    </row>
    <row r="107">
      <c r="X107" t="s">
        <v>103</v>
      </c>
    </row>
    <row r="108">
      <c r="X108" t="s">
        <v>104</v>
      </c>
    </row>
    <row r="109">
      <c r="X109" t="s">
        <v>105</v>
      </c>
    </row>
    <row r="110">
      <c r="X110" t="s">
        <v>106</v>
      </c>
    </row>
    <row r="111">
      <c r="X111" t="s">
        <v>107</v>
      </c>
    </row>
    <row r="112">
      <c r="X112" t="s">
        <v>108</v>
      </c>
    </row>
    <row r="113">
      <c r="X113" t="s">
        <v>471</v>
      </c>
    </row>
    <row r="114">
      <c r="X114" t="s">
        <v>109</v>
      </c>
    </row>
    <row r="115">
      <c r="X115" t="s">
        <v>110</v>
      </c>
    </row>
    <row r="116">
      <c r="X116" t="s">
        <v>111</v>
      </c>
    </row>
    <row r="117">
      <c r="X117" t="s">
        <v>112</v>
      </c>
    </row>
    <row r="118">
      <c r="X118" t="s">
        <v>27</v>
      </c>
    </row>
    <row r="119">
      <c r="X119" t="s">
        <v>113</v>
      </c>
    </row>
    <row r="120">
      <c r="X120" t="s">
        <v>114</v>
      </c>
    </row>
    <row r="121">
      <c r="X121" t="s">
        <v>115</v>
      </c>
    </row>
    <row r="122">
      <c r="X122" t="s">
        <v>116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tru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0.83203125" collapsed="true"/>
    <col min="7" max="7" bestFit="true" customWidth="true" style="4" width="28.83203125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198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197</v>
      </c>
      <c r="B5"/>
      <c r="C5" s="6" t="s">
        <v>196</v>
      </c>
      <c r="D5" s="4" t="s">
        <v>421</v>
      </c>
      <c r="E5" s="12" t="s">
        <v>422</v>
      </c>
      <c r="F5" s="4" t="s">
        <v>423</v>
      </c>
      <c r="G5" s="4" t="s">
        <v>199</v>
      </c>
      <c r="H5" s="4" t="s">
        <v>200</v>
      </c>
      <c r="I5"/>
      <c r="J5"/>
      <c r="K5"/>
      <c r="L5"/>
    </row>
    <row customHeight="1" ht="19" r="6" spans="1:15" x14ac:dyDescent="0.2">
      <c r="A6"/>
      <c r="B6"/>
      <c r="C6" s="6" t="s">
        <v>196</v>
      </c>
      <c r="D6" s="4" t="s">
        <v>421</v>
      </c>
      <c r="E6" s="12" t="s">
        <v>422</v>
      </c>
      <c r="F6" s="4" t="s">
        <v>423</v>
      </c>
      <c r="G6" s="4" t="s">
        <v>201</v>
      </c>
      <c r="H6" s="4" t="s">
        <v>418</v>
      </c>
      <c r="I6"/>
      <c r="J6"/>
      <c r="K6"/>
      <c r="L6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6" type="list" xr:uid="{00000000-0002-0000-0100-000000000000}">
      <formula1>INDIRECT(C5)</formula1>
    </dataValidation>
    <dataValidation allowBlank="1" showErrorMessage="1" showInputMessage="1" sqref="C5:C698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C0FE-B3C7-4645-88A3-C358B406D8F6}">
  <dimension ref="A1:P998"/>
  <sheetViews>
    <sheetView tabSelected="false" workbookViewId="0" zoomScale="100" zoomScaleNormal="125" zoomScalePageLayoutView="125">
      <selection activeCell="A5" sqref="A5"/>
    </sheetView>
  </sheetViews>
  <sheetFormatPr baseColWidth="10" defaultRowHeight="15" x14ac:dyDescent="0.2"/>
  <cols>
    <col min="1" max="1" bestFit="true" customWidth="true" style="3" width="13.0" collapsed="true"/>
    <col min="2" max="2" bestFit="true" customWidth="true" style="3" width="11.6640625" collapsed="true"/>
    <col min="3" max="3" bestFit="true" customWidth="true" style="6" width="9.6640625" collapsed="true"/>
    <col min="4" max="4" bestFit="true" customWidth="true" style="4" width="30.6640625" collapsed="true"/>
    <col min="5" max="5" customWidth="true" style="4" width="11.1640625" collapsed="true"/>
    <col min="6" max="6" bestFit="true" customWidth="true" style="4" width="22.5" collapsed="true"/>
    <col min="7" max="7" bestFit="true" customWidth="true" style="4" width="15.0" collapsed="true"/>
    <col min="8" max="8" customWidth="true" style="4" width="36.83203125" collapsed="true"/>
    <col min="9" max="10" customWidth="true" style="4" width="13.6640625" collapsed="true"/>
    <col min="11" max="11" customWidth="true" style="2" width="1.6640625" collapsed="true"/>
    <col min="12" max="12" customWidth="true" style="7" width="12.0" collapsed="true"/>
    <col min="13" max="13" customWidth="true" style="5" width="12.5" collapsed="true"/>
    <col min="14" max="14" customWidth="true" style="7" width="25.83203125" collapsed="true"/>
    <col min="15" max="15" customWidth="true" style="2" width="49.83203125" collapsed="true"/>
    <col min="16" max="16384" style="12" width="10.83203125" collapsed="true"/>
  </cols>
  <sheetData>
    <row customHeight="1" ht="23" r="1" spans="1:15" thickBot="1" x14ac:dyDescent="0.25">
      <c r="A1" s="18" t="s">
        <v>0</v>
      </c>
      <c r="B1" s="19"/>
      <c r="C1" s="19"/>
      <c r="D1" s="20"/>
      <c r="E1" s="9" t="s">
        <v>11</v>
      </c>
      <c r="F1" s="9" t="s">
        <v>17</v>
      </c>
      <c r="G1" s="9" t="s">
        <v>399</v>
      </c>
      <c r="H1" s="9" t="s">
        <v>400</v>
      </c>
      <c r="I1" s="9" t="s">
        <v>16</v>
      </c>
      <c r="J1" s="7"/>
      <c r="L1" s="24" t="s">
        <v>10</v>
      </c>
      <c r="M1" s="25"/>
      <c r="N1" s="25"/>
      <c r="O1" s="26"/>
    </row>
    <row customHeight="1" ht="140" r="2" spans="1:15" thickBot="1" x14ac:dyDescent="0.25">
      <c r="A2" s="21" t="s">
        <v>425</v>
      </c>
      <c r="B2" s="22"/>
      <c r="C2" s="22"/>
      <c r="D2" s="23"/>
      <c r="E2" s="8"/>
      <c r="F2" s="10"/>
      <c r="G2" s="8"/>
      <c r="H2" s="8"/>
      <c r="I2" s="10" t="s">
        <v>419</v>
      </c>
      <c r="J2" s="7"/>
      <c r="L2" s="27"/>
      <c r="M2" s="28"/>
      <c r="N2" s="28"/>
      <c r="O2" s="29"/>
    </row>
    <row customHeight="1" ht="10" r="3" spans="1:15" thickBot="1" x14ac:dyDescent="0.25">
      <c r="C3" s="5"/>
      <c r="D3" s="2"/>
      <c r="E3" s="7"/>
      <c r="F3" s="7"/>
      <c r="G3" s="7"/>
      <c r="H3" s="7"/>
      <c r="I3" s="7"/>
      <c r="J3" s="11"/>
    </row>
    <row customFormat="1" customHeight="1" ht="20" r="4" s="13" spans="1:15" thickBot="1" x14ac:dyDescent="0.25">
      <c r="A4" s="9" t="s">
        <v>226</v>
      </c>
      <c r="B4" s="9" t="s">
        <v>0</v>
      </c>
      <c r="C4" s="9" t="s">
        <v>227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9" t="s">
        <v>12</v>
      </c>
      <c r="J4" s="9" t="s">
        <v>28</v>
      </c>
      <c r="K4" s="1"/>
      <c r="L4" s="9" t="s">
        <v>7</v>
      </c>
      <c r="M4" s="9" t="s">
        <v>8</v>
      </c>
      <c r="N4" s="9" t="s">
        <v>15</v>
      </c>
      <c r="O4" s="9" t="s">
        <v>9</v>
      </c>
    </row>
    <row customHeight="1" ht="19" r="5" spans="1:15" x14ac:dyDescent="0.2">
      <c r="A5" s="3" t="s">
        <v>424</v>
      </c>
      <c r="B5"/>
      <c r="C5" s="6" t="s">
        <v>196</v>
      </c>
      <c r="D5" s="4" t="s">
        <v>421</v>
      </c>
      <c r="E5" s="12" t="s">
        <v>426</v>
      </c>
      <c r="F5" s="4" t="s">
        <v>427</v>
      </c>
      <c r="G5" s="4" t="s">
        <v>199</v>
      </c>
      <c r="H5" s="4" t="s">
        <v>418</v>
      </c>
      <c r="I5"/>
      <c r="J5"/>
      <c r="K5"/>
      <c r="L5"/>
    </row>
    <row customHeight="1" ht="19" r="6" spans="1:15" x14ac:dyDescent="0.2">
      <c r="A6"/>
      <c r="B6"/>
      <c r="E6" s="12"/>
    </row>
    <row customHeight="1" ht="19" r="7" spans="1:15" x14ac:dyDescent="0.2"/>
    <row customHeight="1" ht="19" r="8" spans="1:15" x14ac:dyDescent="0.2"/>
    <row customHeight="1" ht="19" r="9" spans="1:15" x14ac:dyDescent="0.2"/>
    <row customHeight="1" ht="19" r="10" spans="1:15" x14ac:dyDescent="0.2"/>
    <row customHeight="1" ht="19" r="11" spans="1:15" x14ac:dyDescent="0.2"/>
    <row customHeight="1" ht="19" r="12" spans="1:15" x14ac:dyDescent="0.2"/>
    <row customHeight="1" ht="19" r="13" spans="1:15" x14ac:dyDescent="0.2"/>
    <row customHeight="1" ht="19" r="14" spans="1:15" x14ac:dyDescent="0.2"/>
    <row customHeight="1" ht="19" r="15" spans="1:15" x14ac:dyDescent="0.2"/>
    <row customHeight="1" ht="19" r="16" spans="1:15" x14ac:dyDescent="0.2"/>
    <row customHeight="1" ht="19" r="17" spans="2:2" x14ac:dyDescent="0.2"/>
    <row customHeight="1" ht="19" r="18" spans="2:2" x14ac:dyDescent="0.2"/>
    <row customHeight="1" ht="19" r="19" spans="2:2" x14ac:dyDescent="0.2">
      <c r="B19" s="14"/>
    </row>
    <row customHeight="1" ht="19" r="20" spans="2:2" x14ac:dyDescent="0.2"/>
    <row customHeight="1" ht="19" r="21" spans="2:2" x14ac:dyDescent="0.2"/>
    <row customHeight="1" ht="19" r="22" spans="2:2" x14ac:dyDescent="0.2"/>
    <row customHeight="1" ht="19" r="23" spans="2:2" x14ac:dyDescent="0.2"/>
    <row customHeight="1" ht="19" r="24" spans="2:2" x14ac:dyDescent="0.2"/>
    <row customHeight="1" ht="19" r="25" spans="2:2" x14ac:dyDescent="0.2"/>
    <row customHeight="1" ht="19" r="26" spans="2:2" x14ac:dyDescent="0.2"/>
    <row customHeight="1" ht="19" r="27" spans="2:2" x14ac:dyDescent="0.2"/>
    <row customHeight="1" ht="19" r="28" spans="2:2" x14ac:dyDescent="0.2"/>
    <row customHeight="1" ht="19" r="29" spans="2:2" x14ac:dyDescent="0.2"/>
    <row customHeight="1" ht="19" r="30" spans="2:2" x14ac:dyDescent="0.2"/>
    <row customHeight="1" ht="19" r="31" spans="2:2" x14ac:dyDescent="0.2"/>
    <row customHeight="1" ht="19" r="32" spans="2:2" x14ac:dyDescent="0.2"/>
    <row customHeight="1" ht="19" r="33" x14ac:dyDescent="0.2"/>
    <row customHeight="1" ht="19" r="34" x14ac:dyDescent="0.2"/>
    <row customHeight="1" ht="19" r="35" x14ac:dyDescent="0.2"/>
    <row customHeight="1" ht="19" r="36" x14ac:dyDescent="0.2"/>
    <row customHeight="1" ht="19" r="38" x14ac:dyDescent="0.2"/>
    <row customHeight="1" ht="19" r="39" x14ac:dyDescent="0.2"/>
    <row customHeight="1" ht="19" r="40" x14ac:dyDescent="0.2"/>
    <row customHeight="1" ht="19" r="41" x14ac:dyDescent="0.2"/>
    <row customHeight="1" ht="19" r="42" x14ac:dyDescent="0.2"/>
    <row customHeight="1" ht="19" r="43" x14ac:dyDescent="0.2"/>
    <row customHeight="1" ht="19" r="44" x14ac:dyDescent="0.2"/>
    <row customHeight="1" ht="49" r="45" x14ac:dyDescent="0.2"/>
    <row customHeight="1" ht="49" r="46" x14ac:dyDescent="0.2"/>
    <row customHeight="1" ht="19" r="47" x14ac:dyDescent="0.2"/>
    <row customHeight="1" ht="19" r="48" x14ac:dyDescent="0.2"/>
    <row customHeight="1" ht="19" r="49" x14ac:dyDescent="0.2"/>
    <row customHeight="1" ht="19" r="50" x14ac:dyDescent="0.2"/>
    <row customHeight="1" ht="19" r="51" x14ac:dyDescent="0.2"/>
    <row customHeight="1" ht="19" r="52" x14ac:dyDescent="0.2"/>
    <row customHeight="1" ht="19" r="53" x14ac:dyDescent="0.2"/>
    <row customHeight="1" ht="19" r="54" x14ac:dyDescent="0.2"/>
    <row customHeight="1" ht="19" r="55" x14ac:dyDescent="0.2"/>
    <row customHeight="1" ht="19" r="56" x14ac:dyDescent="0.2"/>
    <row customHeight="1" ht="19" r="57" x14ac:dyDescent="0.2"/>
    <row customHeight="1" ht="19" r="58" x14ac:dyDescent="0.2"/>
    <row customHeight="1" ht="19" r="59" x14ac:dyDescent="0.2"/>
    <row customHeight="1" ht="19" r="60" x14ac:dyDescent="0.2"/>
    <row customHeight="1" ht="19" r="61" x14ac:dyDescent="0.2"/>
    <row customHeight="1" ht="19" r="62" x14ac:dyDescent="0.2"/>
    <row customHeight="1" ht="19" r="63" x14ac:dyDescent="0.2"/>
    <row customHeight="1" ht="19" r="64" x14ac:dyDescent="0.2"/>
    <row customHeight="1" ht="19" r="65" spans="1:15" x14ac:dyDescent="0.2"/>
    <row customHeight="1" ht="19" r="66" spans="1:15" x14ac:dyDescent="0.2"/>
    <row customHeight="1" ht="19" r="67" spans="1:15" x14ac:dyDescent="0.2"/>
    <row customHeight="1" ht="19" r="68" spans="1:15" x14ac:dyDescent="0.2"/>
    <row customHeight="1" ht="19" r="69" spans="1:15" x14ac:dyDescent="0.2"/>
    <row customFormat="1" customHeight="1" ht="48" r="70" s="16" spans="1:15" x14ac:dyDescent="0.2">
      <c r="A70" s="2"/>
      <c r="B70" s="2"/>
      <c r="C70" s="6"/>
      <c r="D70" s="4"/>
      <c r="E70" s="15"/>
      <c r="F70" s="17"/>
      <c r="G70" s="17"/>
      <c r="H70" s="17"/>
      <c r="I70" s="4"/>
      <c r="J70" s="4"/>
      <c r="K70" s="2"/>
      <c r="L70" s="7"/>
      <c r="M70" s="5"/>
      <c r="N70" s="7"/>
      <c r="O70" s="2"/>
    </row>
    <row customHeight="1" ht="19" r="71" spans="1:15" x14ac:dyDescent="0.2"/>
    <row customHeight="1" ht="19" r="72" spans="1:15" x14ac:dyDescent="0.2"/>
    <row customHeight="1" ht="19" r="73" spans="1:15" x14ac:dyDescent="0.2"/>
    <row customHeight="1" ht="19" r="74" spans="1:15" x14ac:dyDescent="0.2"/>
    <row customHeight="1" ht="19" r="75" spans="1:15" x14ac:dyDescent="0.2"/>
    <row customHeight="1" ht="19" r="76" spans="1:15" x14ac:dyDescent="0.2"/>
    <row customHeight="1" ht="19" r="77" spans="1:15" x14ac:dyDescent="0.2"/>
    <row customHeight="1" ht="19" r="78" spans="1:15" x14ac:dyDescent="0.2"/>
    <row customHeight="1" ht="19" r="79" spans="1:15" x14ac:dyDescent="0.2"/>
    <row customHeight="1" ht="19" r="80" spans="1:15" x14ac:dyDescent="0.2"/>
    <row customHeight="1" ht="19" r="81" x14ac:dyDescent="0.2"/>
    <row customHeight="1" ht="19" r="82" x14ac:dyDescent="0.2"/>
    <row customHeight="1" ht="19" r="83" x14ac:dyDescent="0.2"/>
    <row customHeight="1" ht="19" r="84" x14ac:dyDescent="0.2"/>
    <row customHeight="1" ht="19" r="85" x14ac:dyDescent="0.2"/>
    <row customHeight="1" ht="19" r="86" x14ac:dyDescent="0.2"/>
    <row customHeight="1" ht="19" r="87" x14ac:dyDescent="0.2"/>
    <row customHeight="1" ht="19" r="88" x14ac:dyDescent="0.2"/>
    <row customHeight="1" ht="19" r="89" x14ac:dyDescent="0.2"/>
    <row customHeight="1" ht="19" r="90" x14ac:dyDescent="0.2"/>
    <row customHeight="1" ht="19" r="91" x14ac:dyDescent="0.2"/>
    <row customHeight="1" ht="19" r="92" x14ac:dyDescent="0.2"/>
    <row customHeight="1" ht="19" r="93" x14ac:dyDescent="0.2"/>
    <row customHeight="1" ht="19" r="94" x14ac:dyDescent="0.2"/>
    <row customHeight="1" ht="19" r="95" x14ac:dyDescent="0.2"/>
    <row customHeight="1" ht="19" r="96" x14ac:dyDescent="0.2"/>
    <row customHeight="1" ht="19" r="97" x14ac:dyDescent="0.2"/>
    <row customHeight="1" ht="19" r="98" x14ac:dyDescent="0.2"/>
    <row customHeight="1" ht="19" r="99" x14ac:dyDescent="0.2"/>
    <row customHeight="1" ht="19" r="100" x14ac:dyDescent="0.2"/>
    <row customHeight="1" ht="19" r="101" x14ac:dyDescent="0.2"/>
    <row customHeight="1" ht="19" r="102" x14ac:dyDescent="0.2"/>
    <row customHeight="1" ht="19" r="103" x14ac:dyDescent="0.2"/>
    <row customHeight="1" ht="19" r="104" x14ac:dyDescent="0.2"/>
    <row customHeight="1" ht="19" r="105" x14ac:dyDescent="0.2"/>
    <row customHeight="1" ht="19" r="106" x14ac:dyDescent="0.2"/>
    <row customHeight="1" ht="19" r="107" x14ac:dyDescent="0.2"/>
    <row customHeight="1" ht="19" r="108" x14ac:dyDescent="0.2"/>
    <row customHeight="1" ht="19" r="109" x14ac:dyDescent="0.2"/>
    <row customHeight="1" ht="19" r="110" x14ac:dyDescent="0.2"/>
    <row customHeight="1" ht="19" r="111" x14ac:dyDescent="0.2"/>
    <row customHeight="1" ht="19" r="112" x14ac:dyDescent="0.2"/>
    <row customHeight="1" ht="19" r="113" x14ac:dyDescent="0.2"/>
    <row customHeight="1" ht="19" r="114" x14ac:dyDescent="0.2"/>
    <row customHeight="1" ht="19" r="115" x14ac:dyDescent="0.2"/>
    <row customHeight="1" ht="19" r="116" x14ac:dyDescent="0.2"/>
    <row customHeight="1" ht="19" r="117" x14ac:dyDescent="0.2"/>
    <row customHeight="1" ht="19" r="118" x14ac:dyDescent="0.2"/>
    <row customHeight="1" ht="19" r="119" x14ac:dyDescent="0.2"/>
    <row customHeight="1" ht="19" r="120" x14ac:dyDescent="0.2"/>
    <row customHeight="1" ht="19" r="121" x14ac:dyDescent="0.2"/>
    <row customHeight="1" ht="19" r="122" x14ac:dyDescent="0.2"/>
    <row customHeight="1" ht="19" r="123" x14ac:dyDescent="0.2"/>
    <row customHeight="1" ht="19" r="124" x14ac:dyDescent="0.2"/>
    <row customHeight="1" ht="19" r="125" x14ac:dyDescent="0.2"/>
    <row customHeight="1" ht="19" r="126" x14ac:dyDescent="0.2"/>
    <row customHeight="1" ht="19" r="127" x14ac:dyDescent="0.2"/>
    <row customHeight="1" ht="19" r="128" x14ac:dyDescent="0.2"/>
    <row customHeight="1" ht="19" r="129" x14ac:dyDescent="0.2"/>
    <row customHeight="1" ht="19" r="130" x14ac:dyDescent="0.2"/>
    <row customHeight="1" ht="19" r="131" x14ac:dyDescent="0.2"/>
    <row customHeight="1" ht="19" r="132" x14ac:dyDescent="0.2"/>
    <row customHeight="1" ht="19" r="133" x14ac:dyDescent="0.2"/>
    <row customHeight="1" ht="19" r="134" x14ac:dyDescent="0.2"/>
    <row customHeight="1" ht="19" r="135" x14ac:dyDescent="0.2"/>
    <row customHeight="1" ht="19" r="136" x14ac:dyDescent="0.2"/>
    <row customHeight="1" ht="19" r="137" x14ac:dyDescent="0.2"/>
    <row customHeight="1" ht="19" r="138" x14ac:dyDescent="0.2"/>
    <row customHeight="1" ht="19" r="139" x14ac:dyDescent="0.2"/>
    <row customHeight="1" ht="19" r="140" x14ac:dyDescent="0.2"/>
    <row customHeight="1" ht="19" r="141" x14ac:dyDescent="0.2"/>
    <row customHeight="1" ht="19" r="142" x14ac:dyDescent="0.2"/>
    <row customHeight="1" ht="19" r="143" x14ac:dyDescent="0.2"/>
    <row customHeight="1" ht="19" r="144" x14ac:dyDescent="0.2"/>
    <row customHeight="1" ht="19" r="145" x14ac:dyDescent="0.2"/>
    <row customHeight="1" ht="19" r="146" x14ac:dyDescent="0.2"/>
    <row customHeight="1" ht="19" r="147" x14ac:dyDescent="0.2"/>
    <row customHeight="1" ht="19" r="148" x14ac:dyDescent="0.2"/>
    <row customHeight="1" ht="19" r="149" x14ac:dyDescent="0.2"/>
    <row customHeight="1" ht="19" r="150" x14ac:dyDescent="0.2"/>
    <row customHeight="1" ht="19" r="151" x14ac:dyDescent="0.2"/>
    <row customHeight="1" ht="19" r="152" x14ac:dyDescent="0.2"/>
    <row customHeight="1" ht="19" r="153" x14ac:dyDescent="0.2"/>
    <row customHeight="1" ht="19" r="154" x14ac:dyDescent="0.2"/>
    <row customHeight="1" ht="19" r="155" x14ac:dyDescent="0.2"/>
    <row customHeight="1" ht="19" r="156" x14ac:dyDescent="0.2"/>
    <row customHeight="1" ht="19" r="157" x14ac:dyDescent="0.2"/>
    <row customHeight="1" ht="19" r="158" x14ac:dyDescent="0.2"/>
    <row customHeight="1" ht="19" r="159" x14ac:dyDescent="0.2"/>
    <row customHeight="1" ht="19" r="160" x14ac:dyDescent="0.2"/>
    <row customHeight="1" ht="19" r="161" x14ac:dyDescent="0.2"/>
    <row customHeight="1" ht="19" r="162" x14ac:dyDescent="0.2"/>
    <row customHeight="1" ht="19" r="163" x14ac:dyDescent="0.2"/>
    <row customHeight="1" ht="19" r="164" x14ac:dyDescent="0.2"/>
    <row customHeight="1" ht="19" r="165" x14ac:dyDescent="0.2"/>
    <row customHeight="1" ht="19" r="166" x14ac:dyDescent="0.2"/>
    <row customHeight="1" ht="19" r="167" x14ac:dyDescent="0.2"/>
    <row customHeight="1" ht="19" r="168" x14ac:dyDescent="0.2"/>
    <row customHeight="1" ht="19" r="169" x14ac:dyDescent="0.2"/>
    <row customHeight="1" ht="19" r="170" x14ac:dyDescent="0.2"/>
    <row customHeight="1" ht="19" r="171" x14ac:dyDescent="0.2"/>
    <row customHeight="1" ht="19" r="172" x14ac:dyDescent="0.2"/>
    <row customHeight="1" ht="19" r="173" x14ac:dyDescent="0.2"/>
    <row customHeight="1" ht="19" r="174" x14ac:dyDescent="0.2"/>
    <row customHeight="1" ht="19" r="175" x14ac:dyDescent="0.2"/>
    <row customHeight="1" ht="19" r="176" x14ac:dyDescent="0.2"/>
    <row customHeight="1" ht="19" r="177" x14ac:dyDescent="0.2"/>
    <row customHeight="1" ht="19" r="178" x14ac:dyDescent="0.2"/>
    <row customHeight="1" ht="19" r="179" x14ac:dyDescent="0.2"/>
    <row customHeight="1" ht="19" r="180" x14ac:dyDescent="0.2"/>
    <row customHeight="1" ht="19" r="181" x14ac:dyDescent="0.2"/>
    <row customHeight="1" ht="19" r="182" x14ac:dyDescent="0.2"/>
    <row customHeight="1" ht="19" r="183" x14ac:dyDescent="0.2"/>
    <row customHeight="1" ht="19" r="184" x14ac:dyDescent="0.2"/>
    <row customHeight="1" ht="19" r="185" x14ac:dyDescent="0.2"/>
    <row customHeight="1" ht="19" r="186" x14ac:dyDescent="0.2"/>
    <row customHeight="1" ht="19" r="187" x14ac:dyDescent="0.2"/>
    <row customHeight="1" ht="19" r="188" x14ac:dyDescent="0.2"/>
    <row customHeight="1" ht="19" r="189" x14ac:dyDescent="0.2"/>
    <row customHeight="1" ht="19" r="190" x14ac:dyDescent="0.2"/>
    <row customHeight="1" ht="19" r="191" x14ac:dyDescent="0.2"/>
    <row customHeight="1" ht="19" r="192" x14ac:dyDescent="0.2"/>
    <row customHeight="1" ht="19" r="193" x14ac:dyDescent="0.2"/>
    <row customHeight="1" ht="19" r="194" x14ac:dyDescent="0.2"/>
    <row customHeight="1" ht="19" r="195" x14ac:dyDescent="0.2"/>
    <row customHeight="1" ht="19" r="196" x14ac:dyDescent="0.2"/>
    <row customHeight="1" ht="19" r="197" x14ac:dyDescent="0.2"/>
    <row customHeight="1" ht="19" r="198" x14ac:dyDescent="0.2"/>
    <row customHeight="1" ht="19" r="199" x14ac:dyDescent="0.2"/>
    <row customHeight="1" ht="19" r="200" x14ac:dyDescent="0.2"/>
    <row customHeight="1" ht="19" r="201" x14ac:dyDescent="0.2"/>
    <row customHeight="1" ht="19" r="202" x14ac:dyDescent="0.2"/>
    <row customHeight="1" ht="19" r="203" x14ac:dyDescent="0.2"/>
    <row customHeight="1" ht="19" r="204" x14ac:dyDescent="0.2"/>
    <row customHeight="1" ht="19" r="205" x14ac:dyDescent="0.2"/>
    <row customHeight="1" ht="19" r="206" x14ac:dyDescent="0.2"/>
    <row customHeight="1" ht="19" r="207" x14ac:dyDescent="0.2"/>
    <row customHeight="1" ht="19" r="208" x14ac:dyDescent="0.2"/>
    <row customHeight="1" ht="19" r="209" x14ac:dyDescent="0.2"/>
    <row customHeight="1" ht="19" r="210" x14ac:dyDescent="0.2"/>
    <row customHeight="1" ht="19" r="211" x14ac:dyDescent="0.2"/>
    <row customHeight="1" ht="19" r="212" x14ac:dyDescent="0.2"/>
    <row customHeight="1" ht="19" r="213" x14ac:dyDescent="0.2"/>
    <row customHeight="1" ht="19" r="214" x14ac:dyDescent="0.2"/>
    <row customHeight="1" ht="19" r="215" x14ac:dyDescent="0.2"/>
    <row customHeight="1" ht="19" r="216" x14ac:dyDescent="0.2"/>
    <row customHeight="1" ht="19" r="217" x14ac:dyDescent="0.2"/>
    <row customHeight="1" ht="19" r="218" x14ac:dyDescent="0.2"/>
    <row customHeight="1" ht="19" r="219" x14ac:dyDescent="0.2"/>
    <row customHeight="1" ht="19" r="220" x14ac:dyDescent="0.2"/>
    <row customHeight="1" ht="19" r="221" x14ac:dyDescent="0.2"/>
    <row customHeight="1" ht="19" r="222" x14ac:dyDescent="0.2"/>
    <row customHeight="1" ht="19" r="223" x14ac:dyDescent="0.2"/>
    <row customHeight="1" ht="19" r="224" x14ac:dyDescent="0.2"/>
    <row customHeight="1" ht="19" r="225" x14ac:dyDescent="0.2"/>
    <row customHeight="1" ht="19" r="226" x14ac:dyDescent="0.2"/>
    <row customHeight="1" ht="19" r="227" x14ac:dyDescent="0.2"/>
    <row customHeight="1" ht="19" r="228" x14ac:dyDescent="0.2"/>
    <row customHeight="1" ht="19" r="229" x14ac:dyDescent="0.2"/>
    <row customHeight="1" ht="19" r="230" x14ac:dyDescent="0.2"/>
    <row customHeight="1" ht="19" r="231" x14ac:dyDescent="0.2"/>
    <row customHeight="1" ht="19" r="232" x14ac:dyDescent="0.2"/>
    <row customHeight="1" ht="19" r="233" x14ac:dyDescent="0.2"/>
    <row customHeight="1" ht="19" r="234" x14ac:dyDescent="0.2"/>
    <row customHeight="1" ht="19" r="235" x14ac:dyDescent="0.2"/>
    <row customHeight="1" ht="19" r="236" x14ac:dyDescent="0.2"/>
    <row customHeight="1" ht="19" r="237" x14ac:dyDescent="0.2"/>
    <row customHeight="1" ht="19" r="238" x14ac:dyDescent="0.2"/>
    <row customHeight="1" ht="19" r="239" x14ac:dyDescent="0.2"/>
    <row customHeight="1" ht="19" r="240" x14ac:dyDescent="0.2"/>
    <row customHeight="1" ht="19" r="241" x14ac:dyDescent="0.2"/>
    <row customHeight="1" ht="19" r="242" x14ac:dyDescent="0.2"/>
    <row customHeight="1" ht="19" r="243" x14ac:dyDescent="0.2"/>
    <row customHeight="1" ht="19" r="244" x14ac:dyDescent="0.2"/>
    <row customHeight="1" ht="19" r="245" x14ac:dyDescent="0.2"/>
    <row customHeight="1" ht="19" r="246" x14ac:dyDescent="0.2"/>
    <row customHeight="1" ht="19" r="247" x14ac:dyDescent="0.2"/>
    <row customHeight="1" ht="19" r="248" x14ac:dyDescent="0.2"/>
    <row customHeight="1" ht="19" r="249" x14ac:dyDescent="0.2"/>
    <row customHeight="1" ht="19" r="250" x14ac:dyDescent="0.2"/>
    <row customHeight="1" ht="19" r="251" x14ac:dyDescent="0.2"/>
    <row customHeight="1" ht="19" r="252" x14ac:dyDescent="0.2"/>
    <row customHeight="1" ht="19" r="253" x14ac:dyDescent="0.2"/>
    <row customHeight="1" ht="19" r="254" x14ac:dyDescent="0.2"/>
    <row customHeight="1" ht="19" r="255" x14ac:dyDescent="0.2"/>
    <row customHeight="1" ht="19" r="256" x14ac:dyDescent="0.2"/>
    <row customHeight="1" ht="19" r="257" x14ac:dyDescent="0.2"/>
    <row customHeight="1" ht="19" r="258" x14ac:dyDescent="0.2"/>
    <row customHeight="1" ht="19" r="259" x14ac:dyDescent="0.2"/>
    <row customHeight="1" ht="19" r="260" x14ac:dyDescent="0.2"/>
    <row customHeight="1" ht="19" r="261" x14ac:dyDescent="0.2"/>
    <row customHeight="1" ht="19" r="262" x14ac:dyDescent="0.2"/>
    <row customHeight="1" ht="19" r="263" x14ac:dyDescent="0.2"/>
    <row customHeight="1" ht="19" r="264" x14ac:dyDescent="0.2"/>
    <row customHeight="1" ht="19" r="265" x14ac:dyDescent="0.2"/>
    <row customHeight="1" ht="19" r="266" x14ac:dyDescent="0.2"/>
    <row customHeight="1" ht="19" r="267" x14ac:dyDescent="0.2"/>
    <row customHeight="1" ht="19" r="268" x14ac:dyDescent="0.2"/>
    <row customHeight="1" ht="19" r="269" x14ac:dyDescent="0.2"/>
    <row customHeight="1" ht="19" r="270" x14ac:dyDescent="0.2"/>
    <row customHeight="1" ht="19" r="271" x14ac:dyDescent="0.2"/>
    <row customHeight="1" ht="19" r="272" x14ac:dyDescent="0.2"/>
    <row customHeight="1" ht="19" r="273" x14ac:dyDescent="0.2"/>
    <row customHeight="1" ht="19" r="274" x14ac:dyDescent="0.2"/>
    <row customHeight="1" ht="19" r="275" x14ac:dyDescent="0.2"/>
    <row customHeight="1" ht="19" r="276" x14ac:dyDescent="0.2"/>
    <row customHeight="1" ht="19" r="277" x14ac:dyDescent="0.2"/>
    <row customHeight="1" ht="19" r="278" x14ac:dyDescent="0.2"/>
    <row customHeight="1" ht="19" r="279" x14ac:dyDescent="0.2"/>
    <row customHeight="1" ht="19" r="280" x14ac:dyDescent="0.2"/>
    <row customHeight="1" ht="19" r="281" x14ac:dyDescent="0.2"/>
    <row customHeight="1" ht="19" r="282" x14ac:dyDescent="0.2"/>
    <row customHeight="1" ht="19" r="283" x14ac:dyDescent="0.2"/>
    <row customHeight="1" ht="19" r="284" x14ac:dyDescent="0.2"/>
    <row customHeight="1" ht="19" r="285" x14ac:dyDescent="0.2"/>
    <row customHeight="1" ht="19" r="286" x14ac:dyDescent="0.2"/>
    <row customHeight="1" ht="19" r="287" x14ac:dyDescent="0.2"/>
    <row customHeight="1" ht="19" r="288" x14ac:dyDescent="0.2"/>
    <row customHeight="1" ht="19" r="289" x14ac:dyDescent="0.2"/>
    <row customHeight="1" ht="19" r="290" x14ac:dyDescent="0.2"/>
    <row customHeight="1" ht="19" r="291" x14ac:dyDescent="0.2"/>
    <row customHeight="1" ht="19" r="292" x14ac:dyDescent="0.2"/>
    <row customHeight="1" ht="19" r="293" x14ac:dyDescent="0.2"/>
    <row customHeight="1" ht="19" r="294" x14ac:dyDescent="0.2"/>
    <row customHeight="1" ht="19" r="295" x14ac:dyDescent="0.2"/>
    <row customHeight="1" ht="19" r="296" x14ac:dyDescent="0.2"/>
    <row customHeight="1" ht="19" r="297" x14ac:dyDescent="0.2"/>
    <row customHeight="1" ht="19" r="298" x14ac:dyDescent="0.2"/>
    <row customHeight="1" ht="19" r="299" x14ac:dyDescent="0.2"/>
    <row customHeight="1" ht="19" r="300" x14ac:dyDescent="0.2"/>
    <row customHeight="1" ht="19" r="301" x14ac:dyDescent="0.2"/>
    <row customHeight="1" ht="19" r="302" x14ac:dyDescent="0.2"/>
    <row customHeight="1" ht="19" r="303" x14ac:dyDescent="0.2"/>
    <row customHeight="1" ht="19" r="304" x14ac:dyDescent="0.2"/>
    <row customHeight="1" ht="19" r="305" x14ac:dyDescent="0.2"/>
    <row customHeight="1" ht="19" r="306" x14ac:dyDescent="0.2"/>
    <row customHeight="1" ht="19" r="307" x14ac:dyDescent="0.2"/>
    <row customHeight="1" ht="19" r="308" x14ac:dyDescent="0.2"/>
    <row customHeight="1" ht="19" r="309" x14ac:dyDescent="0.2"/>
    <row customHeight="1" ht="19" r="310" x14ac:dyDescent="0.2"/>
    <row customHeight="1" ht="19" r="311" x14ac:dyDescent="0.2"/>
    <row customHeight="1" ht="19" r="312" x14ac:dyDescent="0.2"/>
    <row customHeight="1" ht="19" r="313" x14ac:dyDescent="0.2"/>
    <row customHeight="1" ht="19" r="314" x14ac:dyDescent="0.2"/>
    <row customHeight="1" ht="19" r="315" x14ac:dyDescent="0.2"/>
    <row customHeight="1" ht="19" r="316" x14ac:dyDescent="0.2"/>
    <row customHeight="1" ht="19" r="317" x14ac:dyDescent="0.2"/>
    <row customHeight="1" ht="19" r="318" x14ac:dyDescent="0.2"/>
    <row customHeight="1" ht="19" r="319" x14ac:dyDescent="0.2"/>
    <row customHeight="1" ht="19" r="320" x14ac:dyDescent="0.2"/>
    <row customHeight="1" ht="19" r="321" x14ac:dyDescent="0.2"/>
    <row customHeight="1" ht="19" r="322" x14ac:dyDescent="0.2"/>
    <row customHeight="1" ht="19" r="323" x14ac:dyDescent="0.2"/>
    <row customHeight="1" ht="19" r="324" x14ac:dyDescent="0.2"/>
    <row customHeight="1" ht="19" r="325" x14ac:dyDescent="0.2"/>
    <row customHeight="1" ht="19" r="326" x14ac:dyDescent="0.2"/>
    <row customHeight="1" ht="19" r="327" x14ac:dyDescent="0.2"/>
    <row customHeight="1" ht="19" r="328" x14ac:dyDescent="0.2"/>
    <row customHeight="1" ht="19" r="329" x14ac:dyDescent="0.2"/>
    <row customHeight="1" ht="19" r="330" x14ac:dyDescent="0.2"/>
    <row customHeight="1" ht="19" r="331" x14ac:dyDescent="0.2"/>
    <row customHeight="1" ht="19" r="332" x14ac:dyDescent="0.2"/>
    <row customHeight="1" ht="19" r="333" x14ac:dyDescent="0.2"/>
    <row customHeight="1" ht="19" r="334" x14ac:dyDescent="0.2"/>
    <row customHeight="1" ht="19" r="335" x14ac:dyDescent="0.2"/>
    <row customHeight="1" ht="19" r="336" x14ac:dyDescent="0.2"/>
    <row customHeight="1" ht="19" r="337" x14ac:dyDescent="0.2"/>
    <row customHeight="1" ht="19" r="338" x14ac:dyDescent="0.2"/>
    <row customHeight="1" ht="19" r="339" x14ac:dyDescent="0.2"/>
    <row customHeight="1" ht="19" r="340" x14ac:dyDescent="0.2"/>
    <row customHeight="1" ht="19" r="341" x14ac:dyDescent="0.2"/>
    <row customHeight="1" ht="19" r="342" x14ac:dyDescent="0.2"/>
    <row customHeight="1" ht="19" r="343" x14ac:dyDescent="0.2"/>
    <row customHeight="1" ht="19" r="344" x14ac:dyDescent="0.2"/>
    <row customHeight="1" ht="19" r="345" x14ac:dyDescent="0.2"/>
    <row customHeight="1" ht="19" r="346" x14ac:dyDescent="0.2"/>
    <row customHeight="1" ht="19" r="347" x14ac:dyDescent="0.2"/>
    <row customHeight="1" ht="19" r="348" x14ac:dyDescent="0.2"/>
    <row customHeight="1" ht="19" r="349" x14ac:dyDescent="0.2"/>
    <row customHeight="1" ht="19" r="350" x14ac:dyDescent="0.2"/>
    <row customHeight="1" ht="19" r="351" x14ac:dyDescent="0.2"/>
    <row customHeight="1" ht="19" r="352" x14ac:dyDescent="0.2"/>
    <row customHeight="1" ht="19" r="353" x14ac:dyDescent="0.2"/>
    <row customHeight="1" ht="19" r="354" x14ac:dyDescent="0.2"/>
    <row customHeight="1" ht="19" r="355" x14ac:dyDescent="0.2"/>
    <row customHeight="1" ht="19" r="356" x14ac:dyDescent="0.2"/>
    <row customHeight="1" ht="19" r="357" x14ac:dyDescent="0.2"/>
    <row customHeight="1" ht="19" r="358" x14ac:dyDescent="0.2"/>
    <row customHeight="1" ht="19" r="359" x14ac:dyDescent="0.2"/>
    <row customHeight="1" ht="19" r="360" x14ac:dyDescent="0.2"/>
    <row customHeight="1" ht="19" r="361" x14ac:dyDescent="0.2"/>
    <row customHeight="1" ht="19" r="362" x14ac:dyDescent="0.2"/>
    <row customHeight="1" ht="19" r="363" x14ac:dyDescent="0.2"/>
    <row customHeight="1" ht="19" r="364" x14ac:dyDescent="0.2"/>
    <row customHeight="1" ht="19" r="365" x14ac:dyDescent="0.2"/>
    <row customHeight="1" ht="19" r="366" x14ac:dyDescent="0.2"/>
    <row customHeight="1" ht="19" r="367" x14ac:dyDescent="0.2"/>
    <row customHeight="1" ht="19" r="368" x14ac:dyDescent="0.2"/>
    <row customHeight="1" ht="19" r="369" x14ac:dyDescent="0.2"/>
    <row customHeight="1" ht="19" r="370" x14ac:dyDescent="0.2"/>
    <row customHeight="1" ht="19" r="371" x14ac:dyDescent="0.2"/>
    <row customHeight="1" ht="19" r="372" x14ac:dyDescent="0.2"/>
    <row customHeight="1" ht="19" r="373" x14ac:dyDescent="0.2"/>
    <row customHeight="1" ht="19" r="374" x14ac:dyDescent="0.2"/>
    <row customHeight="1" ht="19" r="375" x14ac:dyDescent="0.2"/>
    <row customHeight="1" ht="19" r="376" x14ac:dyDescent="0.2"/>
    <row customHeight="1" ht="19" r="377" x14ac:dyDescent="0.2"/>
    <row customHeight="1" ht="19" r="378" x14ac:dyDescent="0.2"/>
    <row customHeight="1" ht="19" r="379" x14ac:dyDescent="0.2"/>
    <row customHeight="1" ht="19" r="380" x14ac:dyDescent="0.2"/>
    <row customHeight="1" ht="19" r="381" x14ac:dyDescent="0.2"/>
    <row customHeight="1" ht="19" r="382" x14ac:dyDescent="0.2"/>
    <row customHeight="1" ht="19" r="383" x14ac:dyDescent="0.2"/>
    <row customHeight="1" ht="19" r="384" x14ac:dyDescent="0.2"/>
    <row customHeight="1" ht="19" r="385" x14ac:dyDescent="0.2"/>
    <row customHeight="1" ht="19" r="386" x14ac:dyDescent="0.2"/>
    <row customHeight="1" ht="19" r="387" x14ac:dyDescent="0.2"/>
    <row customHeight="1" ht="19" r="388" x14ac:dyDescent="0.2"/>
    <row customHeight="1" ht="19" r="389" x14ac:dyDescent="0.2"/>
    <row customHeight="1" ht="19" r="390" x14ac:dyDescent="0.2"/>
    <row customHeight="1" ht="19" r="391" x14ac:dyDescent="0.2"/>
    <row customHeight="1" ht="19" r="392" x14ac:dyDescent="0.2"/>
    <row customHeight="1" ht="19" r="393" x14ac:dyDescent="0.2"/>
    <row customHeight="1" ht="19" r="394" x14ac:dyDescent="0.2"/>
    <row customHeight="1" ht="19" r="395" x14ac:dyDescent="0.2"/>
    <row customHeight="1" ht="19" r="396" x14ac:dyDescent="0.2"/>
    <row customHeight="1" ht="19" r="397" x14ac:dyDescent="0.2"/>
    <row customHeight="1" ht="19" r="398" x14ac:dyDescent="0.2"/>
    <row customHeight="1" ht="19" r="399" x14ac:dyDescent="0.2"/>
    <row customHeight="1" ht="19" r="400" x14ac:dyDescent="0.2"/>
    <row customHeight="1" ht="19" r="401" x14ac:dyDescent="0.2"/>
    <row customHeight="1" ht="19" r="402" x14ac:dyDescent="0.2"/>
    <row customHeight="1" ht="19" r="403" x14ac:dyDescent="0.2"/>
    <row customHeight="1" ht="19" r="404" x14ac:dyDescent="0.2"/>
    <row customHeight="1" ht="19" r="405" x14ac:dyDescent="0.2"/>
    <row customHeight="1" ht="19" r="406" x14ac:dyDescent="0.2"/>
    <row customHeight="1" ht="19" r="407" x14ac:dyDescent="0.2"/>
    <row customHeight="1" ht="19" r="408" x14ac:dyDescent="0.2"/>
    <row customHeight="1" ht="19" r="409" x14ac:dyDescent="0.2"/>
    <row customHeight="1" ht="19" r="410" x14ac:dyDescent="0.2"/>
    <row customHeight="1" ht="19" r="411" x14ac:dyDescent="0.2"/>
    <row customHeight="1" ht="19" r="412" x14ac:dyDescent="0.2"/>
    <row customHeight="1" ht="19" r="413" x14ac:dyDescent="0.2"/>
    <row customHeight="1" ht="19" r="414" x14ac:dyDescent="0.2"/>
    <row customHeight="1" ht="19" r="415" x14ac:dyDescent="0.2"/>
    <row customHeight="1" ht="19" r="416" x14ac:dyDescent="0.2"/>
    <row customHeight="1" ht="19" r="417" x14ac:dyDescent="0.2"/>
    <row customHeight="1" ht="19" r="418" x14ac:dyDescent="0.2"/>
    <row customHeight="1" ht="19" r="419" x14ac:dyDescent="0.2"/>
    <row customHeight="1" ht="19" r="420" x14ac:dyDescent="0.2"/>
    <row customHeight="1" ht="19" r="421" x14ac:dyDescent="0.2"/>
    <row customHeight="1" ht="19" r="422" x14ac:dyDescent="0.2"/>
    <row customHeight="1" ht="19" r="423" x14ac:dyDescent="0.2"/>
    <row customHeight="1" ht="19" r="424" x14ac:dyDescent="0.2"/>
    <row customHeight="1" ht="19" r="425" x14ac:dyDescent="0.2"/>
    <row customHeight="1" ht="19" r="426" x14ac:dyDescent="0.2"/>
    <row customHeight="1" ht="19" r="427" x14ac:dyDescent="0.2"/>
    <row customHeight="1" ht="19" r="428" x14ac:dyDescent="0.2"/>
    <row customHeight="1" ht="19" r="429" x14ac:dyDescent="0.2"/>
    <row customHeight="1" ht="19" r="430" x14ac:dyDescent="0.2"/>
    <row customHeight="1" ht="19" r="431" x14ac:dyDescent="0.2"/>
    <row customHeight="1" ht="19" r="432" x14ac:dyDescent="0.2"/>
    <row customHeight="1" ht="19" r="433" x14ac:dyDescent="0.2"/>
    <row customHeight="1" ht="19" r="434" x14ac:dyDescent="0.2"/>
    <row customHeight="1" ht="19" r="435" x14ac:dyDescent="0.2"/>
    <row customHeight="1" ht="19" r="436" x14ac:dyDescent="0.2"/>
    <row customHeight="1" ht="19" r="437" x14ac:dyDescent="0.2"/>
    <row customHeight="1" ht="19" r="438" x14ac:dyDescent="0.2"/>
    <row customHeight="1" ht="19" r="439" x14ac:dyDescent="0.2"/>
    <row customHeight="1" ht="19" r="440" x14ac:dyDescent="0.2"/>
    <row customHeight="1" ht="19" r="441" x14ac:dyDescent="0.2"/>
    <row customHeight="1" ht="19" r="442" x14ac:dyDescent="0.2"/>
    <row customHeight="1" ht="19" r="443" x14ac:dyDescent="0.2"/>
    <row customHeight="1" ht="19" r="444" x14ac:dyDescent="0.2"/>
    <row customHeight="1" ht="19" r="445" x14ac:dyDescent="0.2"/>
    <row customHeight="1" ht="19" r="446" x14ac:dyDescent="0.2"/>
    <row customHeight="1" ht="19" r="447" x14ac:dyDescent="0.2"/>
    <row customHeight="1" ht="19" r="448" x14ac:dyDescent="0.2"/>
    <row customHeight="1" ht="19" r="449" x14ac:dyDescent="0.2"/>
    <row customHeight="1" ht="19" r="450" x14ac:dyDescent="0.2"/>
    <row customHeight="1" ht="19" r="451" x14ac:dyDescent="0.2"/>
    <row customHeight="1" ht="19" r="452" x14ac:dyDescent="0.2"/>
    <row customHeight="1" ht="19" r="453" x14ac:dyDescent="0.2"/>
    <row customHeight="1" ht="19" r="454" x14ac:dyDescent="0.2"/>
    <row customHeight="1" ht="19" r="455" x14ac:dyDescent="0.2"/>
    <row customHeight="1" ht="19" r="456" x14ac:dyDescent="0.2"/>
    <row customHeight="1" ht="19" r="457" x14ac:dyDescent="0.2"/>
    <row customHeight="1" ht="19" r="458" x14ac:dyDescent="0.2"/>
    <row customHeight="1" ht="19" r="459" x14ac:dyDescent="0.2"/>
    <row customHeight="1" ht="19" r="460" x14ac:dyDescent="0.2"/>
    <row customHeight="1" ht="19" r="461" x14ac:dyDescent="0.2"/>
    <row customHeight="1" ht="19" r="462" x14ac:dyDescent="0.2"/>
    <row customHeight="1" ht="19" r="463" x14ac:dyDescent="0.2"/>
    <row customHeight="1" ht="19" r="464" x14ac:dyDescent="0.2"/>
    <row customHeight="1" ht="19" r="465" x14ac:dyDescent="0.2"/>
    <row customHeight="1" ht="19" r="466" x14ac:dyDescent="0.2"/>
    <row customHeight="1" ht="19" r="467" x14ac:dyDescent="0.2"/>
    <row customHeight="1" ht="19" r="468" x14ac:dyDescent="0.2"/>
    <row customHeight="1" ht="19" r="469" x14ac:dyDescent="0.2"/>
    <row customHeight="1" ht="19" r="470" x14ac:dyDescent="0.2"/>
    <row customHeight="1" ht="19" r="471" x14ac:dyDescent="0.2"/>
    <row customHeight="1" ht="19" r="472" x14ac:dyDescent="0.2"/>
    <row customHeight="1" ht="19" r="473" x14ac:dyDescent="0.2"/>
    <row customHeight="1" ht="19" r="474" x14ac:dyDescent="0.2"/>
    <row customHeight="1" ht="19" r="475" x14ac:dyDescent="0.2"/>
    <row customHeight="1" ht="19" r="476" x14ac:dyDescent="0.2"/>
    <row customHeight="1" ht="19" r="477" x14ac:dyDescent="0.2"/>
    <row customHeight="1" ht="19" r="478" x14ac:dyDescent="0.2"/>
    <row customHeight="1" ht="19" r="479" x14ac:dyDescent="0.2"/>
    <row customHeight="1" ht="19" r="480" x14ac:dyDescent="0.2"/>
    <row customHeight="1" ht="19" r="481" x14ac:dyDescent="0.2"/>
    <row customHeight="1" ht="19" r="482" x14ac:dyDescent="0.2"/>
    <row customHeight="1" ht="19" r="483" x14ac:dyDescent="0.2"/>
    <row customHeight="1" ht="19" r="484" x14ac:dyDescent="0.2"/>
    <row customHeight="1" ht="19" r="485" x14ac:dyDescent="0.2"/>
    <row customHeight="1" ht="19" r="486" x14ac:dyDescent="0.2"/>
    <row customHeight="1" ht="19" r="487" x14ac:dyDescent="0.2"/>
    <row customHeight="1" ht="19" r="488" x14ac:dyDescent="0.2"/>
    <row customHeight="1" ht="19" r="489" x14ac:dyDescent="0.2"/>
    <row customHeight="1" ht="19" r="490" x14ac:dyDescent="0.2"/>
    <row customHeight="1" ht="19" r="491" x14ac:dyDescent="0.2"/>
    <row customHeight="1" ht="19" r="492" x14ac:dyDescent="0.2"/>
    <row customHeight="1" ht="19" r="493" x14ac:dyDescent="0.2"/>
    <row customHeight="1" ht="19" r="494" x14ac:dyDescent="0.2"/>
    <row customHeight="1" ht="19" r="495" x14ac:dyDescent="0.2"/>
    <row customHeight="1" ht="19" r="496" x14ac:dyDescent="0.2"/>
    <row customHeight="1" ht="19" r="497" x14ac:dyDescent="0.2"/>
    <row customHeight="1" ht="19" r="498" x14ac:dyDescent="0.2"/>
    <row customHeight="1" ht="19" r="499" x14ac:dyDescent="0.2"/>
    <row customHeight="1" ht="19" r="500" x14ac:dyDescent="0.2"/>
    <row customHeight="1" ht="19" r="501" x14ac:dyDescent="0.2"/>
    <row customHeight="1" ht="19" r="502" x14ac:dyDescent="0.2"/>
    <row customHeight="1" ht="19" r="503" x14ac:dyDescent="0.2"/>
    <row customHeight="1" ht="19" r="504" x14ac:dyDescent="0.2"/>
    <row customHeight="1" ht="19" r="505" x14ac:dyDescent="0.2"/>
    <row customHeight="1" ht="19" r="506" x14ac:dyDescent="0.2"/>
    <row customHeight="1" ht="19" r="507" x14ac:dyDescent="0.2"/>
    <row customHeight="1" ht="19" r="508" x14ac:dyDescent="0.2"/>
    <row customHeight="1" ht="19" r="509" x14ac:dyDescent="0.2"/>
    <row customHeight="1" ht="19" r="510" x14ac:dyDescent="0.2"/>
    <row customHeight="1" ht="19" r="511" x14ac:dyDescent="0.2"/>
    <row customHeight="1" ht="19" r="512" x14ac:dyDescent="0.2"/>
    <row customHeight="1" ht="19" r="513" x14ac:dyDescent="0.2"/>
    <row customHeight="1" ht="19" r="514" x14ac:dyDescent="0.2"/>
    <row customHeight="1" ht="19" r="515" x14ac:dyDescent="0.2"/>
    <row customHeight="1" ht="19" r="516" x14ac:dyDescent="0.2"/>
    <row customHeight="1" ht="19" r="517" x14ac:dyDescent="0.2"/>
    <row customHeight="1" ht="19" r="518" x14ac:dyDescent="0.2"/>
    <row customHeight="1" ht="19" r="519" x14ac:dyDescent="0.2"/>
    <row customHeight="1" ht="19" r="520" x14ac:dyDescent="0.2"/>
    <row customHeight="1" ht="19" r="521" x14ac:dyDescent="0.2"/>
    <row customHeight="1" ht="19" r="522" x14ac:dyDescent="0.2"/>
    <row customHeight="1" ht="19" r="523" x14ac:dyDescent="0.2"/>
    <row customHeight="1" ht="19" r="524" x14ac:dyDescent="0.2"/>
    <row customHeight="1" ht="19" r="525" x14ac:dyDescent="0.2"/>
    <row customHeight="1" ht="19" r="526" x14ac:dyDescent="0.2"/>
    <row customHeight="1" ht="19" r="527" x14ac:dyDescent="0.2"/>
    <row customHeight="1" ht="19" r="528" x14ac:dyDescent="0.2"/>
    <row customHeight="1" ht="19" r="529" x14ac:dyDescent="0.2"/>
    <row customHeight="1" ht="19" r="530" x14ac:dyDescent="0.2"/>
    <row customHeight="1" ht="19" r="531" x14ac:dyDescent="0.2"/>
    <row customHeight="1" ht="19" r="532" x14ac:dyDescent="0.2"/>
    <row customHeight="1" ht="19" r="533" x14ac:dyDescent="0.2"/>
    <row customHeight="1" ht="19" r="534" x14ac:dyDescent="0.2"/>
    <row customHeight="1" ht="19" r="535" x14ac:dyDescent="0.2"/>
    <row customHeight="1" ht="19" r="536" x14ac:dyDescent="0.2"/>
    <row customHeight="1" ht="19" r="537" x14ac:dyDescent="0.2"/>
    <row customHeight="1" ht="19" r="538" x14ac:dyDescent="0.2"/>
    <row customHeight="1" ht="19" r="539" x14ac:dyDescent="0.2"/>
    <row customHeight="1" ht="19" r="540" x14ac:dyDescent="0.2"/>
    <row customHeight="1" ht="19" r="541" x14ac:dyDescent="0.2"/>
    <row customHeight="1" ht="19" r="542" x14ac:dyDescent="0.2"/>
    <row customHeight="1" ht="19" r="543" x14ac:dyDescent="0.2"/>
    <row customHeight="1" ht="19" r="544" x14ac:dyDescent="0.2"/>
    <row customHeight="1" ht="19" r="545" x14ac:dyDescent="0.2"/>
    <row customHeight="1" ht="19" r="546" x14ac:dyDescent="0.2"/>
    <row customHeight="1" ht="19" r="547" x14ac:dyDescent="0.2"/>
    <row customHeight="1" ht="19" r="548" x14ac:dyDescent="0.2"/>
    <row customHeight="1" ht="19" r="549" x14ac:dyDescent="0.2"/>
    <row customHeight="1" ht="19" r="550" x14ac:dyDescent="0.2"/>
    <row customHeight="1" ht="19" r="551" x14ac:dyDescent="0.2"/>
    <row customHeight="1" ht="19" r="552" x14ac:dyDescent="0.2"/>
    <row customHeight="1" ht="19" r="553" x14ac:dyDescent="0.2"/>
    <row customHeight="1" ht="19" r="554" x14ac:dyDescent="0.2"/>
    <row customHeight="1" ht="19" r="555" x14ac:dyDescent="0.2"/>
    <row customHeight="1" ht="19" r="556" x14ac:dyDescent="0.2"/>
    <row customHeight="1" ht="19" r="557" x14ac:dyDescent="0.2"/>
    <row customHeight="1" ht="19" r="558" x14ac:dyDescent="0.2"/>
    <row customHeight="1" ht="19" r="559" x14ac:dyDescent="0.2"/>
    <row customHeight="1" ht="19" r="560" x14ac:dyDescent="0.2"/>
    <row customHeight="1" ht="19" r="561" x14ac:dyDescent="0.2"/>
    <row customHeight="1" ht="19" r="562" x14ac:dyDescent="0.2"/>
    <row customHeight="1" ht="19" r="563" x14ac:dyDescent="0.2"/>
    <row customHeight="1" ht="19" r="564" x14ac:dyDescent="0.2"/>
    <row customHeight="1" ht="19" r="565" x14ac:dyDescent="0.2"/>
    <row customHeight="1" ht="19" r="566" x14ac:dyDescent="0.2"/>
    <row customHeight="1" ht="19" r="567" x14ac:dyDescent="0.2"/>
    <row customHeight="1" ht="19" r="568" x14ac:dyDescent="0.2"/>
    <row customHeight="1" ht="19" r="569" x14ac:dyDescent="0.2"/>
    <row customHeight="1" ht="19" r="570" x14ac:dyDescent="0.2"/>
    <row customHeight="1" ht="19" r="571" x14ac:dyDescent="0.2"/>
    <row customHeight="1" ht="19" r="572" x14ac:dyDescent="0.2"/>
    <row customHeight="1" ht="19" r="573" x14ac:dyDescent="0.2"/>
    <row customHeight="1" ht="19" r="574" x14ac:dyDescent="0.2"/>
    <row customHeight="1" ht="19" r="575" x14ac:dyDescent="0.2"/>
    <row customHeight="1" ht="19" r="576" x14ac:dyDescent="0.2"/>
    <row customHeight="1" ht="19" r="577" x14ac:dyDescent="0.2"/>
    <row customHeight="1" ht="19" r="578" x14ac:dyDescent="0.2"/>
    <row customHeight="1" ht="19" r="579" x14ac:dyDescent="0.2"/>
    <row customHeight="1" ht="19" r="580" x14ac:dyDescent="0.2"/>
    <row customHeight="1" ht="19" r="581" x14ac:dyDescent="0.2"/>
    <row customHeight="1" ht="19" r="582" x14ac:dyDescent="0.2"/>
    <row customHeight="1" ht="19" r="583" x14ac:dyDescent="0.2"/>
    <row customHeight="1" ht="19" r="584" x14ac:dyDescent="0.2"/>
    <row customHeight="1" ht="19" r="585" x14ac:dyDescent="0.2"/>
    <row customHeight="1" ht="19" r="586" x14ac:dyDescent="0.2"/>
    <row customHeight="1" ht="19" r="587" x14ac:dyDescent="0.2"/>
    <row customHeight="1" ht="19" r="588" x14ac:dyDescent="0.2"/>
    <row customHeight="1" ht="19" r="589" x14ac:dyDescent="0.2"/>
    <row customHeight="1" ht="19" r="590" x14ac:dyDescent="0.2"/>
    <row customHeight="1" ht="19" r="591" x14ac:dyDescent="0.2"/>
    <row customHeight="1" ht="19" r="592" x14ac:dyDescent="0.2"/>
    <row customHeight="1" ht="19" r="593" x14ac:dyDescent="0.2"/>
    <row customHeight="1" ht="19" r="594" x14ac:dyDescent="0.2"/>
    <row customHeight="1" ht="19" r="595" x14ac:dyDescent="0.2"/>
    <row customHeight="1" ht="19" r="596" x14ac:dyDescent="0.2"/>
    <row customHeight="1" ht="19" r="597" x14ac:dyDescent="0.2"/>
    <row customHeight="1" ht="19" r="598" x14ac:dyDescent="0.2"/>
    <row customHeight="1" ht="19" r="599" x14ac:dyDescent="0.2"/>
    <row customHeight="1" ht="19" r="600" x14ac:dyDescent="0.2"/>
    <row customHeight="1" ht="19" r="601" x14ac:dyDescent="0.2"/>
    <row customHeight="1" ht="19" r="602" x14ac:dyDescent="0.2"/>
    <row customHeight="1" ht="19" r="603" x14ac:dyDescent="0.2"/>
    <row customHeight="1" ht="19" r="604" x14ac:dyDescent="0.2"/>
    <row customHeight="1" ht="19" r="605" x14ac:dyDescent="0.2"/>
    <row customHeight="1" ht="19" r="606" x14ac:dyDescent="0.2"/>
    <row customHeight="1" ht="19" r="607" x14ac:dyDescent="0.2"/>
    <row customHeight="1" ht="19" r="608" x14ac:dyDescent="0.2"/>
    <row customHeight="1" ht="19" r="609" x14ac:dyDescent="0.2"/>
    <row customHeight="1" ht="19" r="610" x14ac:dyDescent="0.2"/>
    <row customHeight="1" ht="19" r="611" x14ac:dyDescent="0.2"/>
    <row customHeight="1" ht="19" r="612" x14ac:dyDescent="0.2"/>
    <row customHeight="1" ht="19" r="613" x14ac:dyDescent="0.2"/>
    <row customHeight="1" ht="19" r="614" x14ac:dyDescent="0.2"/>
    <row customHeight="1" ht="19" r="615" x14ac:dyDescent="0.2"/>
    <row customHeight="1" ht="19" r="616" x14ac:dyDescent="0.2"/>
    <row customHeight="1" ht="19" r="617" x14ac:dyDescent="0.2"/>
    <row customHeight="1" ht="19" r="618" x14ac:dyDescent="0.2"/>
    <row customHeight="1" ht="19" r="619" x14ac:dyDescent="0.2"/>
    <row customHeight="1" ht="19" r="620" x14ac:dyDescent="0.2"/>
    <row customHeight="1" ht="19" r="621" x14ac:dyDescent="0.2"/>
    <row customHeight="1" ht="19" r="622" x14ac:dyDescent="0.2"/>
    <row customHeight="1" ht="19" r="623" x14ac:dyDescent="0.2"/>
    <row customHeight="1" ht="19" r="624" x14ac:dyDescent="0.2"/>
    <row customHeight="1" ht="19" r="625" x14ac:dyDescent="0.2"/>
    <row customHeight="1" ht="19" r="626" x14ac:dyDescent="0.2"/>
    <row customHeight="1" ht="19" r="627" x14ac:dyDescent="0.2"/>
    <row customHeight="1" ht="19" r="628" x14ac:dyDescent="0.2"/>
    <row customHeight="1" ht="19" r="629" x14ac:dyDescent="0.2"/>
    <row customHeight="1" ht="19" r="630" x14ac:dyDescent="0.2"/>
    <row customHeight="1" ht="19" r="631" x14ac:dyDescent="0.2"/>
    <row customHeight="1" ht="19" r="632" x14ac:dyDescent="0.2"/>
    <row customHeight="1" ht="19" r="633" x14ac:dyDescent="0.2"/>
    <row customHeight="1" ht="19" r="634" x14ac:dyDescent="0.2"/>
    <row customHeight="1" ht="19" r="635" x14ac:dyDescent="0.2"/>
    <row customHeight="1" ht="19" r="636" x14ac:dyDescent="0.2"/>
    <row customHeight="1" ht="19" r="637" x14ac:dyDescent="0.2"/>
    <row customHeight="1" ht="19" r="638" x14ac:dyDescent="0.2"/>
    <row customHeight="1" ht="19" r="639" x14ac:dyDescent="0.2"/>
    <row customHeight="1" ht="19" r="640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34922535-5C9A-7043-94A6-6088BF6225AD}">
      <formula1>target</formula1>
    </dataValidation>
    <dataValidation allowBlank="1" showErrorMessage="1" showInputMessage="1" sqref="D5:D696" type="list" xr:uid="{EB7BB921-5E35-2447-AA38-FE908A62B3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28</vt:i4>
      </vt:variant>
    </vt:vector>
  </HeadingPairs>
  <TitlesOfParts>
    <vt:vector baseType="lpstr" size="31">
      <vt:lpstr>#system</vt:lpstr>
      <vt:lpstr>showcase</vt:lpstr>
      <vt:lpstr>gmail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2018-05-04T07:42:21Z</dcterms:modified>
</cp:coreProperties>
</file>