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726"/>
  <workbookPr filterPrivacy="1"/>
  <bookViews>
    <workbookView activeTab="1" firstSheet="1" tabRatio="500" windowHeight="31545" windowWidth="51195" xWindow="0" yWindow="465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<sst xmlns="http://schemas.openxmlformats.org/spreadsheetml/2006/main" count="7716" uniqueCount="529">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</sst>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2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numFmtId="0" fontId="200" fillId="329" borderId="393" xfId="0" applyFill="true" applyBorder="true" applyFont="true">
      <alignment vertical="center"/>
    </xf>
    <xf numFmtId="0" fontId="201" fillId="0" borderId="0" xfId="0" applyFont="true">
      <alignment vertical="center" wrapText="true"/>
    </xf>
    <xf numFmtId="0" fontId="202" fillId="332" borderId="397" xfId="0" applyFill="true" applyBorder="true" applyFont="true">
      <alignment indent="1" vertical="center" wrapText="true"/>
    </xf>
    <xf numFmtId="0" fontId="203" fillId="335" borderId="401" xfId="0" applyFill="true" applyBorder="true" applyFont="true">
      <alignment indent="1" vertical="center"/>
    </xf>
    <xf numFmtId="0" fontId="204" fillId="338" borderId="405" xfId="0" applyFill="true" applyBorder="true" applyFont="true">
      <alignment vertical="center" wrapText="true"/>
    </xf>
    <xf numFmtId="0" fontId="205" fillId="0" borderId="0" xfId="0" applyFont="true">
      <alignment horizontal="right" vertical="center"/>
    </xf>
    <xf numFmtId="0" fontId="206" fillId="341" borderId="0" xfId="0" applyFill="true" applyFont="true">
      <alignment indent="1" vertical="center"/>
    </xf>
    <xf numFmtId="0" fontId="207" fillId="0" borderId="0" xfId="0" applyFont="true">
      <alignment vertical="center"/>
    </xf>
    <xf numFmtId="0" fontId="208" fillId="344" borderId="409" xfId="0" applyFill="true" applyBorder="true" applyFont="true">
      <alignment vertical="center"/>
    </xf>
    <xf numFmtId="0" fontId="209" fillId="335" borderId="413" xfId="0" applyFill="true" applyBorder="true" applyFont="true">
      <alignment vertical="center"/>
    </xf>
    <xf numFmtId="0" fontId="210" fillId="347" borderId="417" xfId="0" applyFill="true" applyBorder="true" applyFont="true">
      <alignment vertical="center"/>
    </xf>
    <xf numFmtId="0" fontId="211" fillId="347" borderId="417" xfId="0" applyFill="true" applyBorder="true" applyFont="true">
      <alignment vertical="center"/>
    </xf>
    <xf numFmtId="0" fontId="212" fillId="338" borderId="0" xfId="0" applyFill="true" applyFont="true">
      <alignment vertical="center"/>
    </xf>
    <xf numFmtId="0" fontId="213" fillId="350" borderId="0" xfId="0" applyFill="true" applyFont="true">
      <alignment vertical="center"/>
    </xf>
    <xf numFmtId="0" fontId="214" fillId="338" borderId="0" xfId="0" applyFill="true" applyFont="true">
      <alignment vertical="center"/>
    </xf>
    <xf numFmtId="0" fontId="215" fillId="35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29"/>
  <sheetViews>
    <sheetView workbookViewId="0" zoomScale="125" zoomScaleNormal="125" zoomScalePageLayoutView="125"/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513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522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516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517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518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524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528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32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M18" t="s">
        <v>35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525</v>
      </c>
      <c r="G21" t="s">
        <v>288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53</v>
      </c>
      <c r="G22" t="s">
        <v>289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311</v>
      </c>
      <c r="G23" t="s">
        <v>280</v>
      </c>
      <c r="K23" t="s">
        <v>36</v>
      </c>
      <c r="Y23" t="s">
        <v>99</v>
      </c>
      <c r="AD23" t="s">
        <v>519</v>
      </c>
    </row>
    <row r="24">
      <c r="A24" t="s">
        <v>384</v>
      </c>
      <c r="E24" t="s">
        <v>54</v>
      </c>
      <c r="G24" t="s">
        <v>269</v>
      </c>
      <c r="K24" t="s">
        <v>381</v>
      </c>
      <c r="Y24" t="s">
        <v>100</v>
      </c>
      <c r="AD24" t="s">
        <v>520</v>
      </c>
    </row>
    <row r="25">
      <c r="A25" t="s">
        <v>45</v>
      </c>
      <c r="E25" t="s">
        <v>436</v>
      </c>
      <c r="G25" t="s">
        <v>67</v>
      </c>
      <c r="K25" t="s">
        <v>511</v>
      </c>
      <c r="Y25" t="s">
        <v>101</v>
      </c>
      <c r="AD25" t="s">
        <v>521</v>
      </c>
    </row>
    <row r="26">
      <c r="A26" t="s">
        <v>46</v>
      </c>
      <c r="E26" t="s">
        <v>213</v>
      </c>
      <c r="G26" t="s">
        <v>272</v>
      </c>
      <c r="K26" t="s">
        <v>76</v>
      </c>
      <c r="Y26" t="s">
        <v>102</v>
      </c>
      <c r="AD26" t="s">
        <v>224</v>
      </c>
    </row>
    <row r="27">
      <c r="A27" t="s">
        <v>47</v>
      </c>
      <c r="E27" t="s">
        <v>214</v>
      </c>
      <c r="G27" t="s">
        <v>256</v>
      </c>
      <c r="K27" t="s">
        <v>421</v>
      </c>
      <c r="Y27" t="s">
        <v>103</v>
      </c>
      <c r="AD27" t="s">
        <v>225</v>
      </c>
    </row>
    <row r="28">
      <c r="A28" t="s">
        <v>48</v>
      </c>
      <c r="E28" t="s">
        <v>456</v>
      </c>
      <c r="G28" t="s">
        <v>273</v>
      </c>
      <c r="K28" t="s">
        <v>37</v>
      </c>
      <c r="Y28" t="s">
        <v>317</v>
      </c>
    </row>
    <row r="29">
      <c r="A29" t="s">
        <v>401</v>
      </c>
      <c r="E29" t="s">
        <v>457</v>
      </c>
      <c r="G29" t="s">
        <v>274</v>
      </c>
      <c r="K29" t="s">
        <v>38</v>
      </c>
      <c r="Y29" t="s">
        <v>104</v>
      </c>
    </row>
    <row r="30">
      <c r="A30" t="s">
        <v>215</v>
      </c>
      <c r="E30" t="s">
        <v>403</v>
      </c>
      <c r="G30" t="s">
        <v>205</v>
      </c>
      <c r="Y30" t="s">
        <v>105</v>
      </c>
    </row>
    <row r="31">
      <c r="E31" t="s">
        <v>55</v>
      </c>
      <c r="G31" t="s">
        <v>265</v>
      </c>
      <c r="Y31" t="s">
        <v>106</v>
      </c>
    </row>
    <row r="32">
      <c r="E32" t="s">
        <v>56</v>
      </c>
      <c r="G32" t="s">
        <v>275</v>
      </c>
      <c r="Y32" t="s">
        <v>107</v>
      </c>
    </row>
    <row r="33">
      <c r="E33" t="s">
        <v>57</v>
      </c>
      <c r="G33" t="s">
        <v>496</v>
      </c>
      <c r="Y33" t="s">
        <v>108</v>
      </c>
    </row>
    <row r="34">
      <c r="E34" t="s">
        <v>58</v>
      </c>
      <c r="G34" t="s">
        <v>250</v>
      </c>
      <c r="Y34" t="s">
        <v>109</v>
      </c>
    </row>
    <row r="35">
      <c r="E35" t="s">
        <v>59</v>
      </c>
      <c r="G35" t="s">
        <v>320</v>
      </c>
      <c r="Y35" t="s">
        <v>199</v>
      </c>
    </row>
    <row r="36">
      <c r="E36" t="s">
        <v>60</v>
      </c>
      <c r="G36" t="s">
        <v>297</v>
      </c>
      <c r="Y36" t="s">
        <v>110</v>
      </c>
    </row>
    <row r="37">
      <c r="E37" t="s">
        <v>61</v>
      </c>
      <c r="G37" t="s">
        <v>251</v>
      </c>
      <c r="Y37" t="s">
        <v>328</v>
      </c>
    </row>
    <row r="38">
      <c r="E38" t="s">
        <v>62</v>
      </c>
      <c r="G38" t="s">
        <v>298</v>
      </c>
      <c r="Y38" t="s">
        <v>425</v>
      </c>
    </row>
    <row r="39">
      <c r="G39" t="s">
        <v>257</v>
      </c>
      <c r="Y39" t="s">
        <v>514</v>
      </c>
    </row>
    <row r="40">
      <c r="G40" t="s">
        <v>69</v>
      </c>
      <c r="Y40" t="s">
        <v>382</v>
      </c>
    </row>
    <row r="41">
      <c r="G41" t="s">
        <v>201</v>
      </c>
      <c r="Y41" t="s">
        <v>111</v>
      </c>
    </row>
    <row r="42">
      <c r="G42" t="s">
        <v>526</v>
      </c>
      <c r="Y42" t="s">
        <v>112</v>
      </c>
    </row>
    <row r="43">
      <c r="G43" t="s">
        <v>279</v>
      </c>
      <c r="Y43" t="s">
        <v>113</v>
      </c>
    </row>
    <row r="44">
      <c r="G44" t="s">
        <v>290</v>
      </c>
      <c r="Y44" t="s">
        <v>114</v>
      </c>
    </row>
    <row r="45">
      <c r="G45" t="s">
        <v>291</v>
      </c>
      <c r="Y45" t="s">
        <v>115</v>
      </c>
    </row>
    <row r="46">
      <c r="G46" t="s">
        <v>333</v>
      </c>
      <c r="Y46" t="s">
        <v>116</v>
      </c>
    </row>
    <row r="47">
      <c r="G47" t="s">
        <v>332</v>
      </c>
      <c r="Y47" t="s">
        <v>426</v>
      </c>
    </row>
    <row r="48">
      <c r="G48" t="s">
        <v>200</v>
      </c>
      <c r="Y48" t="s">
        <v>202</v>
      </c>
    </row>
    <row r="49">
      <c r="G49" t="s">
        <v>310</v>
      </c>
      <c r="Y49" t="s">
        <v>68</v>
      </c>
    </row>
    <row r="50">
      <c r="G50" t="s">
        <v>329</v>
      </c>
      <c r="Y50" t="s">
        <v>523</v>
      </c>
    </row>
    <row r="51">
      <c r="G51" t="s">
        <v>357</v>
      </c>
      <c r="Y51" t="s">
        <v>117</v>
      </c>
    </row>
    <row r="52">
      <c r="G52" t="s">
        <v>292</v>
      </c>
      <c r="Y52" t="s">
        <v>118</v>
      </c>
    </row>
    <row r="53">
      <c r="G53" t="s">
        <v>345</v>
      </c>
      <c r="Y53" t="s">
        <v>119</v>
      </c>
    </row>
    <row r="54">
      <c r="G54" t="s">
        <v>321</v>
      </c>
      <c r="Y54" t="s">
        <v>482</v>
      </c>
    </row>
    <row r="55">
      <c r="G55" t="s">
        <v>258</v>
      </c>
      <c r="Y55" t="s">
        <v>451</v>
      </c>
    </row>
    <row r="56">
      <c r="G56" t="s">
        <v>282</v>
      </c>
      <c r="Y56" t="s">
        <v>120</v>
      </c>
    </row>
    <row r="57">
      <c r="G57" t="s">
        <v>283</v>
      </c>
      <c r="Y57" t="s">
        <v>336</v>
      </c>
    </row>
    <row r="58">
      <c r="G58" t="s">
        <v>527</v>
      </c>
      <c r="Y58" t="s">
        <v>452</v>
      </c>
    </row>
    <row r="59">
      <c r="G59" t="s">
        <v>284</v>
      </c>
      <c r="Y59" t="s">
        <v>121</v>
      </c>
    </row>
    <row r="60">
      <c r="G60" t="s">
        <v>293</v>
      </c>
      <c r="Y60" t="s">
        <v>122</v>
      </c>
    </row>
    <row r="61">
      <c r="G61" t="s">
        <v>302</v>
      </c>
      <c r="Y61" t="s">
        <v>123</v>
      </c>
    </row>
    <row r="62">
      <c r="G62" t="s">
        <v>327</v>
      </c>
      <c r="Y62" t="s">
        <v>124</v>
      </c>
    </row>
    <row r="63">
      <c r="G63" t="s">
        <v>299</v>
      </c>
      <c r="Y63" t="s">
        <v>125</v>
      </c>
    </row>
    <row r="64">
      <c r="G64" t="s">
        <v>300</v>
      </c>
      <c r="Y64" t="s">
        <v>126</v>
      </c>
    </row>
    <row r="65">
      <c r="G65" t="s">
        <v>358</v>
      </c>
      <c r="Y65" t="s">
        <v>127</v>
      </c>
    </row>
    <row r="66">
      <c r="G66" t="s">
        <v>359</v>
      </c>
      <c r="Y66" t="s">
        <v>427</v>
      </c>
    </row>
    <row r="67">
      <c r="G67" t="s">
        <v>335</v>
      </c>
      <c r="Y67" t="s">
        <v>461</v>
      </c>
    </row>
    <row r="68">
      <c r="G68" t="s">
        <v>303</v>
      </c>
      <c r="Y68" t="s">
        <v>203</v>
      </c>
    </row>
    <row r="69">
      <c r="G69" t="s">
        <v>259</v>
      </c>
      <c r="Y69" t="s">
        <v>378</v>
      </c>
    </row>
    <row r="70">
      <c r="G70" t="s">
        <v>512</v>
      </c>
      <c r="Y70" t="s">
        <v>428</v>
      </c>
    </row>
    <row r="71">
      <c r="G71" t="s">
        <v>304</v>
      </c>
      <c r="Y71" t="s">
        <v>128</v>
      </c>
    </row>
    <row r="72">
      <c r="G72" t="s">
        <v>397</v>
      </c>
      <c r="Y72" t="s">
        <v>129</v>
      </c>
    </row>
    <row r="73">
      <c r="G73" t="s">
        <v>294</v>
      </c>
      <c r="Y73" t="s">
        <v>130</v>
      </c>
    </row>
    <row r="74">
      <c r="G74" t="s">
        <v>398</v>
      </c>
      <c r="Y74" t="s">
        <v>131</v>
      </c>
    </row>
    <row r="75">
      <c r="G75" t="s">
        <v>252</v>
      </c>
      <c r="Y75" t="s">
        <v>186</v>
      </c>
    </row>
    <row r="76">
      <c r="G76" t="s">
        <v>497</v>
      </c>
      <c r="Y76" t="s">
        <v>187</v>
      </c>
    </row>
    <row r="77">
      <c r="G77" t="s">
        <v>334</v>
      </c>
      <c r="Y77" t="s">
        <v>440</v>
      </c>
    </row>
    <row r="78">
      <c r="G78" t="s">
        <v>270</v>
      </c>
      <c r="Y78" t="s">
        <v>453</v>
      </c>
    </row>
    <row r="79">
      <c r="G79" t="s">
        <v>276</v>
      </c>
      <c r="Y79" t="s">
        <v>132</v>
      </c>
    </row>
    <row r="80">
      <c r="G80" t="s">
        <v>281</v>
      </c>
      <c r="Y80" t="s">
        <v>133</v>
      </c>
    </row>
    <row r="81">
      <c r="G81" t="s">
        <v>416</v>
      </c>
      <c r="Y81" t="s">
        <v>134</v>
      </c>
    </row>
    <row r="82">
      <c r="G82" t="s">
        <v>322</v>
      </c>
      <c r="Y82" t="s">
        <v>483</v>
      </c>
    </row>
    <row r="83">
      <c r="G83" t="s">
        <v>260</v>
      </c>
      <c r="Y83" t="s">
        <v>135</v>
      </c>
    </row>
    <row r="84">
      <c r="G84" t="s">
        <v>271</v>
      </c>
      <c r="Y84" t="s">
        <v>136</v>
      </c>
    </row>
    <row r="85">
      <c r="G85" t="s">
        <v>277</v>
      </c>
      <c r="Y85" t="s">
        <v>188</v>
      </c>
    </row>
    <row r="86">
      <c r="G86" t="s">
        <v>266</v>
      </c>
      <c r="Y86" t="s">
        <v>484</v>
      </c>
    </row>
    <row r="87">
      <c r="G87" t="s">
        <v>515</v>
      </c>
      <c r="Y87" t="s">
        <v>189</v>
      </c>
    </row>
    <row r="88">
      <c r="G88" t="s">
        <v>261</v>
      </c>
      <c r="Y88" t="s">
        <v>441</v>
      </c>
    </row>
    <row r="89">
      <c r="G89" t="s">
        <v>278</v>
      </c>
      <c r="Y89" t="s">
        <v>190</v>
      </c>
    </row>
    <row r="90">
      <c r="G90" t="s">
        <v>262</v>
      </c>
      <c r="Y90" t="s">
        <v>191</v>
      </c>
    </row>
    <row r="91">
      <c r="G91" t="s">
        <v>263</v>
      </c>
      <c r="Y91" t="s">
        <v>204</v>
      </c>
    </row>
    <row r="92">
      <c r="G92" t="s">
        <v>295</v>
      </c>
      <c r="Y92" t="s">
        <v>137</v>
      </c>
    </row>
    <row r="93">
      <c r="G93" t="s">
        <v>301</v>
      </c>
      <c r="Y93" t="s">
        <v>192</v>
      </c>
    </row>
    <row r="94">
      <c r="G94" t="s">
        <v>285</v>
      </c>
      <c r="Y94" t="s">
        <v>429</v>
      </c>
    </row>
    <row r="95">
      <c r="G95" t="s">
        <v>330</v>
      </c>
      <c r="Y95" t="s">
        <v>430</v>
      </c>
    </row>
    <row r="96">
      <c r="G96" t="s">
        <v>267</v>
      </c>
      <c r="Y96" t="s">
        <v>193</v>
      </c>
    </row>
    <row r="97">
      <c r="G97" t="s">
        <v>268</v>
      </c>
      <c r="Y97" t="s">
        <v>194</v>
      </c>
    </row>
    <row r="98">
      <c r="Y98" t="s">
        <v>195</v>
      </c>
    </row>
    <row r="99">
      <c r="Y99" t="s">
        <v>196</v>
      </c>
    </row>
    <row r="100">
      <c r="Y100" t="s">
        <v>211</v>
      </c>
    </row>
    <row r="101">
      <c r="Y101" t="s">
        <v>197</v>
      </c>
    </row>
    <row r="102">
      <c r="Y102" t="s">
        <v>485</v>
      </c>
    </row>
    <row r="103">
      <c r="Y103" t="s">
        <v>509</v>
      </c>
    </row>
    <row r="104">
      <c r="Y104" t="s">
        <v>138</v>
      </c>
    </row>
    <row r="105">
      <c r="Y105" t="s">
        <v>510</v>
      </c>
    </row>
    <row r="106">
      <c r="Y106" t="s">
        <v>372</v>
      </c>
    </row>
    <row r="107">
      <c r="Y107" t="s">
        <v>139</v>
      </c>
    </row>
    <row r="108">
      <c r="Y108" t="s">
        <v>140</v>
      </c>
    </row>
    <row r="109">
      <c r="Y109" t="s">
        <v>141</v>
      </c>
    </row>
    <row r="110">
      <c r="Y110" t="s">
        <v>142</v>
      </c>
    </row>
    <row r="111">
      <c r="Y111" t="s">
        <v>143</v>
      </c>
    </row>
    <row r="112">
      <c r="Y112" t="s">
        <v>144</v>
      </c>
    </row>
    <row r="113">
      <c r="Y113" t="s">
        <v>145</v>
      </c>
    </row>
    <row r="114">
      <c r="Y114" t="s">
        <v>146</v>
      </c>
    </row>
    <row r="115">
      <c r="Y115" t="s">
        <v>147</v>
      </c>
    </row>
    <row r="116">
      <c r="Y116" t="s">
        <v>148</v>
      </c>
    </row>
    <row r="117">
      <c r="Y117" t="s">
        <v>149</v>
      </c>
    </row>
    <row r="118">
      <c r="Y118" t="s">
        <v>150</v>
      </c>
    </row>
    <row r="119">
      <c r="Y119" t="s">
        <v>151</v>
      </c>
    </row>
    <row r="120">
      <c r="Y120" t="s">
        <v>431</v>
      </c>
    </row>
    <row r="121">
      <c r="Y121" t="s">
        <v>152</v>
      </c>
    </row>
    <row r="122">
      <c r="Y122" t="s">
        <v>153</v>
      </c>
    </row>
    <row r="123">
      <c r="Y123" t="s">
        <v>154</v>
      </c>
    </row>
    <row r="124">
      <c r="Y124" t="s">
        <v>155</v>
      </c>
    </row>
    <row r="125">
      <c r="Y125" t="s">
        <v>39</v>
      </c>
    </row>
    <row r="126">
      <c r="Y126" t="s">
        <v>156</v>
      </c>
    </row>
    <row r="127">
      <c r="Y127" t="s">
        <v>157</v>
      </c>
    </row>
    <row r="128">
      <c r="Y128" t="s">
        <v>158</v>
      </c>
    </row>
    <row r="129">
      <c r="Y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300"/>
  <sheetViews>
    <sheetView tabSelected="1" workbookViewId="0">
      <pane activePane="bottomLeft" state="frozen" topLeftCell="A110" ySplit="1"/>
      <selection activeCell="E114" pane="bottomLeft" sqref="E114"/>
    </sheetView>
  </sheetViews>
  <sheetFormatPr defaultColWidth="10.875" defaultRowHeight="15" x14ac:dyDescent="0.25"/>
  <cols>
    <col min="1" max="1" customWidth="true" style="20" width="20.0" collapsed="true"/>
    <col min="2" max="2" customWidth="true" style="8" width="20.0" collapsed="true"/>
    <col min="3" max="3" customWidth="true" style="12" width="10.875" collapsed="true"/>
    <col min="4" max="4" customWidth="true" style="9" width="38.375" collapsed="true"/>
    <col min="5" max="9" customWidth="true" style="9" width="20.0" collapsed="true"/>
    <col min="10" max="10" customWidth="true" style="16" width="20.0" collapsed="true"/>
    <col min="11" max="11" customWidth="true" style="10" width="1.625" collapsed="true"/>
    <col min="12" max="12" customWidth="true" style="14" width="12.0" collapsed="true"/>
    <col min="13" max="16384" style="3" width="10.875" collapsed="true"/>
  </cols>
  <sheetData>
    <row customFormat="1" customHeight="1" ht="24" r="1" s="5" spans="1:12" thickBot="1" x14ac:dyDescent="0.3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.1" r="2" spans="1:12" x14ac:dyDescent="0.25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.1" r="3" spans="1:12" x14ac:dyDescent="0.25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.1" r="4" spans="1:12" x14ac:dyDescent="0.25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.1" r="5" spans="1:12" x14ac:dyDescent="0.25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.1" r="6" spans="1:12" x14ac:dyDescent="0.25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.1" r="7" spans="1:12" x14ac:dyDescent="0.25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.1" r="8" spans="1:12" x14ac:dyDescent="0.25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.1" r="9" spans="1:12" x14ac:dyDescent="0.25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.1" r="10" spans="1:12" x14ac:dyDescent="0.25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.1" r="11" spans="1:12" x14ac:dyDescent="0.25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.1" r="12" spans="1:12" x14ac:dyDescent="0.25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.1" r="13" spans="1:12" x14ac:dyDescent="0.25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.1" r="14" spans="1:12" x14ac:dyDescent="0.25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.1" r="15" spans="1:12" x14ac:dyDescent="0.25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.1" r="16" spans="1:12" x14ac:dyDescent="0.25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.1" r="17" spans="1:12" x14ac:dyDescent="0.25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.1" r="18" spans="1:12" x14ac:dyDescent="0.25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.1" r="19" spans="1:12" x14ac:dyDescent="0.25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.1" r="20" spans="1:12" x14ac:dyDescent="0.25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.1" r="21" spans="1:12" x14ac:dyDescent="0.25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.1" r="22" spans="1:12" x14ac:dyDescent="0.25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.1" r="23" spans="1:12" x14ac:dyDescent="0.25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.1" r="24" spans="1:12" x14ac:dyDescent="0.25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.1" r="25" spans="1:12" x14ac:dyDescent="0.25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.1" r="26" spans="1:12" x14ac:dyDescent="0.25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.1" r="27" spans="1:12" x14ac:dyDescent="0.25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.1" r="28" spans="1:12" x14ac:dyDescent="0.25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.1" r="29" spans="1:12" x14ac:dyDescent="0.25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.1" r="30" spans="1:12" x14ac:dyDescent="0.25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.1" r="31" spans="1:12" x14ac:dyDescent="0.25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.1" r="32" spans="1:12" x14ac:dyDescent="0.25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.1" r="33" spans="1:12" x14ac:dyDescent="0.25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.1" r="34" spans="1:12" x14ac:dyDescent="0.25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.1" r="35" spans="1:12" x14ac:dyDescent="0.25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.1" r="36" spans="1:12" x14ac:dyDescent="0.25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.1" r="37" spans="1:12" x14ac:dyDescent="0.25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.1" r="38" spans="1:12" x14ac:dyDescent="0.25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.1" r="39" spans="1:12" x14ac:dyDescent="0.25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.1" r="40" spans="1:12" x14ac:dyDescent="0.25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.1" r="41" spans="1:12" x14ac:dyDescent="0.25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.1" r="42" spans="1:12" x14ac:dyDescent="0.25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.1" r="43" spans="1:12" x14ac:dyDescent="0.25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.1" r="44" spans="1:12" x14ac:dyDescent="0.25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.1" r="45" spans="1:12" x14ac:dyDescent="0.25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.1" r="46" spans="1:12" x14ac:dyDescent="0.25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.1" r="47" spans="1:12" x14ac:dyDescent="0.25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.1" r="48" spans="1:12" x14ac:dyDescent="0.25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.1" r="49" spans="1:12" x14ac:dyDescent="0.25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.1" r="50" spans="1:12" x14ac:dyDescent="0.25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.1" r="51" spans="1:12" x14ac:dyDescent="0.25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.1" r="52" spans="1:12" x14ac:dyDescent="0.25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.1" r="53" spans="1:12" x14ac:dyDescent="0.25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.1" r="54" spans="1:12" x14ac:dyDescent="0.25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.1" r="55" spans="1:12" x14ac:dyDescent="0.25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.1" r="56" spans="1:12" x14ac:dyDescent="0.25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.1" r="57" spans="1:12" x14ac:dyDescent="0.25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.1" r="58" spans="1:12" x14ac:dyDescent="0.25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.1" r="59" spans="1:12" x14ac:dyDescent="0.25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.1" r="60" spans="1:12" x14ac:dyDescent="0.25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.1" r="61" spans="1:12" x14ac:dyDescent="0.25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.1" r="62" spans="1:12" x14ac:dyDescent="0.25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.1" r="63" spans="1:12" x14ac:dyDescent="0.25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.1" r="64" spans="1:12" x14ac:dyDescent="0.25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.1" r="65" spans="1:12" x14ac:dyDescent="0.25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.1" r="66" spans="1:12" x14ac:dyDescent="0.25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.1" r="67" spans="1:12" x14ac:dyDescent="0.25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.1" r="68" spans="1:12" x14ac:dyDescent="0.25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.1" r="69" spans="1:12" x14ac:dyDescent="0.25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.1" r="70" spans="1:12" x14ac:dyDescent="0.25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.1" r="71" spans="1:12" x14ac:dyDescent="0.25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.1" r="72" spans="1:12" x14ac:dyDescent="0.25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.1" r="73" spans="1:12" x14ac:dyDescent="0.25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.1" r="74" spans="1:12" x14ac:dyDescent="0.25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.1" r="75" spans="1:12" x14ac:dyDescent="0.25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.1" r="76" spans="1:12" x14ac:dyDescent="0.25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.1" r="77" spans="1:12" x14ac:dyDescent="0.25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.1" r="78" spans="1:12" x14ac:dyDescent="0.25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.1" r="79" spans="1:12" x14ac:dyDescent="0.25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.1" r="80" spans="1:12" x14ac:dyDescent="0.25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.1" r="81" spans="1:12" x14ac:dyDescent="0.25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.1" r="82" spans="1:12" x14ac:dyDescent="0.25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.1" r="83" spans="1:12" x14ac:dyDescent="0.25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.1" r="84" spans="1:12" x14ac:dyDescent="0.25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.1" r="85" spans="1:12" x14ac:dyDescent="0.25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.1" r="86" spans="1:12" x14ac:dyDescent="0.25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.1" r="87" spans="1:12" x14ac:dyDescent="0.25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.1" r="88" spans="1:12" x14ac:dyDescent="0.25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.1" r="89" spans="1:12" x14ac:dyDescent="0.25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.1" r="90" spans="1:12" x14ac:dyDescent="0.25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.1" r="91" spans="1:12" x14ac:dyDescent="0.25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.1" r="92" spans="1:12" x14ac:dyDescent="0.25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.1" r="93" spans="1:12" x14ac:dyDescent="0.25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.1" r="94" spans="1:12" x14ac:dyDescent="0.25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.1" r="95" spans="1:12" x14ac:dyDescent="0.25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.1" r="96" spans="1:12" x14ac:dyDescent="0.25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.1" r="97" spans="1:12" x14ac:dyDescent="0.25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.1" r="98" spans="1:12" x14ac:dyDescent="0.25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.1" r="99" spans="1:12" x14ac:dyDescent="0.25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.1" r="100" spans="1:12" x14ac:dyDescent="0.25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8.95" r="101" spans="1:12" x14ac:dyDescent="0.25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8.95" r="102" spans="1:12" x14ac:dyDescent="0.25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8.95" r="103" spans="1:12" x14ac:dyDescent="0.25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8.95" r="104" spans="1:12" x14ac:dyDescent="0.25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8.95" r="105" spans="1:12" x14ac:dyDescent="0.25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8.95" r="106" spans="1:12" x14ac:dyDescent="0.25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8.95" r="107" spans="1:12" x14ac:dyDescent="0.25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8.95" r="108" spans="1:12" x14ac:dyDescent="0.25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8.95" r="109" spans="1:12" x14ac:dyDescent="0.25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8.95" r="110" spans="1:12" x14ac:dyDescent="0.25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8.95" r="111" spans="1:12" x14ac:dyDescent="0.25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8.95" r="112" spans="1:12" x14ac:dyDescent="0.25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8.95" r="113" spans="1:12" x14ac:dyDescent="0.25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8.95" r="114" spans="1:12" x14ac:dyDescent="0.25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8.95" r="115" spans="1:12" x14ac:dyDescent="0.25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8.95" r="116" spans="1:12" x14ac:dyDescent="0.25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8.95" r="117" spans="1:12" x14ac:dyDescent="0.25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8.95" r="118" spans="1:12" x14ac:dyDescent="0.25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8.95" r="119" spans="1:12" x14ac:dyDescent="0.25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8.95" r="120" spans="1:12" x14ac:dyDescent="0.25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8.95" r="121" spans="1:12" x14ac:dyDescent="0.25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8.95" r="122" spans="1:12" x14ac:dyDescent="0.25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8.95" r="123" spans="1:12" x14ac:dyDescent="0.25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8.95" r="124" spans="1:12" x14ac:dyDescent="0.25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8.95" r="125" spans="1:12" x14ac:dyDescent="0.25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8.95" r="126" spans="1:12" x14ac:dyDescent="0.25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8.95" r="127" spans="1:12" x14ac:dyDescent="0.25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8.95" r="128" spans="1:12" x14ac:dyDescent="0.25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8.95" r="129" spans="1:12" x14ac:dyDescent="0.25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8.95" r="130" spans="1:12" x14ac:dyDescent="0.25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8.95" r="131" spans="1:12" x14ac:dyDescent="0.25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8.95" r="132" spans="1:12" x14ac:dyDescent="0.25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8.95" r="133" spans="1:12" x14ac:dyDescent="0.25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8.95" r="134" spans="1:12" x14ac:dyDescent="0.25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8.95" r="135" spans="1:12" x14ac:dyDescent="0.25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8.95" r="136" spans="1:12" x14ac:dyDescent="0.25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8.95" r="137" spans="1:12" x14ac:dyDescent="0.25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8.95" r="138" spans="1:12" x14ac:dyDescent="0.25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8.95" r="139" spans="1:12" x14ac:dyDescent="0.25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8.95" r="140" spans="1:12" x14ac:dyDescent="0.25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8.95" r="141" spans="1:12" x14ac:dyDescent="0.25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8.95" r="142" spans="1:12" x14ac:dyDescent="0.25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8.95" r="143" spans="1:12" x14ac:dyDescent="0.25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8.95" r="144" spans="1:12" x14ac:dyDescent="0.25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8.95" r="145" spans="1:12" x14ac:dyDescent="0.25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8.95" r="146" spans="1:12" x14ac:dyDescent="0.25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8.95" r="147" spans="1:12" x14ac:dyDescent="0.25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8.95" r="148" spans="1:12" x14ac:dyDescent="0.25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8.95" r="149" spans="1:12" x14ac:dyDescent="0.25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8.95" r="150" spans="1:12" x14ac:dyDescent="0.25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8.95" r="151" spans="1:12" x14ac:dyDescent="0.25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8.95" r="152" spans="1:12" x14ac:dyDescent="0.25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8.95" r="153" spans="1:12" x14ac:dyDescent="0.25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8.95" r="154" spans="1:12" x14ac:dyDescent="0.25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8.95" r="155" spans="1:12" x14ac:dyDescent="0.25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8.95" r="156" spans="1:12" x14ac:dyDescent="0.25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8.95" r="157" spans="1:12" x14ac:dyDescent="0.25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8.95" r="158" spans="1:12" x14ac:dyDescent="0.25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8.95" r="159" spans="1:12" x14ac:dyDescent="0.25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8.95" r="160" spans="1:12" x14ac:dyDescent="0.25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8.95" r="161" spans="1:12" x14ac:dyDescent="0.25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8.95" r="162" spans="1:12" x14ac:dyDescent="0.25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8.95" r="163" spans="1:12" x14ac:dyDescent="0.25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8.95" r="164" spans="1:12" x14ac:dyDescent="0.25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8.95" r="165" spans="1:12" x14ac:dyDescent="0.25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8.95" r="166" spans="1:12" x14ac:dyDescent="0.25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8.95" r="167" spans="1:12" x14ac:dyDescent="0.25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8.95" r="168" spans="1:12" x14ac:dyDescent="0.25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8.95" r="169" spans="1:12" x14ac:dyDescent="0.25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8.95" r="170" spans="1:12" x14ac:dyDescent="0.25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8.95" r="171" spans="1:12" x14ac:dyDescent="0.25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8.95" r="172" spans="1:12" x14ac:dyDescent="0.25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8.95" r="173" spans="1:12" x14ac:dyDescent="0.25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8.95" r="174" spans="1:12" x14ac:dyDescent="0.25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8.95" r="175" spans="1:12" x14ac:dyDescent="0.25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8.95" r="176" spans="1:12" x14ac:dyDescent="0.25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8.95" r="177" spans="1:12" x14ac:dyDescent="0.25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8.95" r="178" spans="1:12" x14ac:dyDescent="0.25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8.95" r="179" spans="1:12" x14ac:dyDescent="0.25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8.95" r="180" spans="1:12" x14ac:dyDescent="0.25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8.95" r="181" spans="1:12" x14ac:dyDescent="0.25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8.95" r="182" spans="1:12" x14ac:dyDescent="0.25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8.95" r="183" spans="1:12" x14ac:dyDescent="0.25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8.95" r="184" spans="1:12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8.95" r="185" spans="1:12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8.95" r="186" spans="1:12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8.95" r="187" spans="1:12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8.95" r="188" spans="1:12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8.95" r="189" spans="1:12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8.95" r="190" spans="1:12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8.95" r="191" spans="1:12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8.95" r="192" spans="1:12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8.95" r="193" spans="1:12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8.95" r="194" spans="1:12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8.95" r="195" spans="1:12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8.95" r="196" spans="1:12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8.95" r="197" spans="1:12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8.95" r="198" spans="1:12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8.95" r="199" spans="1:12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8.95" r="200" spans="1:12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8.95" r="201" spans="1:12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8.95" r="202" spans="1:12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8.95" r="203" spans="1:12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8.95" r="204" spans="1:12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8.95" r="205" spans="1:12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8.95" r="206" spans="1:12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8.95" r="207" spans="1:12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8.95" r="208" spans="1:12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8.95" r="209" spans="1:12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8.95" r="210" spans="1:12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8.95" r="211" spans="1:12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8.95" r="212" spans="1:12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8.95" r="213" spans="1:12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8.95" r="214" spans="1:12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8.95" r="215" spans="1:12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8.95" r="216" spans="1:12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8.95" r="217" spans="1:12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8.95" r="218" spans="1:12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8.95" r="219" spans="1:12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8.95" r="220" spans="1:12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8.95" r="221" spans="1:12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8.95" r="222" spans="1:12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8.95" r="223" spans="1:12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8.95" r="224" spans="1:12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8.95" r="225" spans="1:12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8.95" r="226" spans="1:12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8.95" r="227" spans="1:12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8.95" r="228" spans="1:12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8.95" r="229" spans="1:12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8.95" r="230" spans="1:12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8.95" r="231" spans="1:12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8.95" r="232" spans="1:12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8.95" r="233" spans="1:12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8.95" r="234" spans="1:12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8.95" r="235" spans="1:12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8.95" r="236" spans="1:12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8.95" r="237" spans="1:12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8.95" r="238" spans="1:12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8.95" r="239" spans="1:12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8.95" r="240" spans="1:12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8.95" r="241" spans="1:12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8.95" r="242" spans="1:12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8.95" r="243" spans="1:12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8.95" r="244" spans="1:12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8.95" r="245" spans="1:12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8.95" r="246" spans="1:12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8.95" r="247" spans="1:12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8.95" r="248" spans="1:12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8.95" r="249" spans="1:12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8.95" r="250" spans="1:12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8.95" r="251" spans="1:12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8.95" r="252" spans="1:12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8.95" r="253" spans="1:12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8.95" r="254" spans="1:12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8.95" r="255" spans="1:12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8.95" r="256" spans="1:12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8.95" r="257" spans="1:12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8.95" r="258" spans="1:12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8.95" r="259" spans="1:12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8.95" r="260" spans="1:12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8.95" r="261" spans="1:12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8.95" r="262" spans="1:12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8.95" r="263" spans="1:12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8.95" r="264" spans="1:12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8.95" r="265" spans="1:12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8.95" r="266" spans="1:12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8.95" r="267" spans="1:12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8.95" r="268" spans="1:12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8.95" r="269" spans="1:12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8.95" r="270" spans="1:12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8.95" r="271" spans="1:12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8.95" r="272" spans="1:12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8.95" r="273" spans="1:12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8.95" r="274" spans="1:12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8.95" r="275" spans="1:12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8.95" r="276" spans="1:12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8.95" r="277" spans="1:12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8.95" r="278" spans="1:12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8.95" r="279" spans="1:12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8.95" r="280" spans="1:12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8.95" r="281" spans="1:12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8.95" r="282" spans="1:12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8.95" r="283" spans="1:12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8.95" r="284" spans="1:12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8.95" r="285" spans="1:12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8.95" r="286" spans="1:12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8.95" r="287" spans="1:12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8.95" r="288" spans="1:12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8.95" r="289" spans="1:12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8.95" r="290" spans="1:12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8.95" r="291" spans="1:12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8.95" r="292" spans="1:12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8.95" r="293" spans="1:12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8.95" r="294" spans="1:12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8.95" r="295" spans="1:12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8.95" r="296" spans="1:12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8.95" r="297" spans="1:12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8.95" r="298" spans="1:12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8.95" r="299" spans="1:12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8.95" r="300" spans="1:12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>
      <formula1>target</formula1>
    </dataValidation>
    <dataValidation allowBlank="1" showErrorMessage="1" showInputMessage="1" sqref="D2:D300" type="list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2019-08-07T10:46:33Z</dcterms:modified>
</cp:coreProperties>
</file>