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2F06F514-1181-4359-90D3-06F3A93FD561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  <sheet name="xpath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<sst xmlns="http://schemas.openxmlformats.org/spreadsheetml/2006/main" count="12" uniqueCount="12">
  <si>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true</t>
  </si>
  <si>
    <t>1</t>
  </si>
  <si>
    <t>nexial.scope.fallbackToPrevious</t>
  </si>
  <si>
    <t>nexial.scope.iteration</t>
  </si>
  <si>
    <t>soap_xml_xpath</t>
  </si>
  <si>
    <t>//*[local-name()='ActVendorProvider_AutofillFilterResponse']//*[local-name()='w']//*[local-name()='tables']//*[local-name()='wdtr']//*[local-name()='Fields']//*[local-name()='string' and position()=5]</t>
  </si>
  <si>
    <t>expected_first_value</t>
  </si>
  <si>
    <t>expected_values</t>
  </si>
  <si>
    <t>BURKE</t>
  </si>
  <si>
    <t>BURKE|BEFITTING|BISCHOFF'S TAXIDERMY|BIG DAY TOMORROW|BURTON LUMBER &amp; HARDWARE|BLOOMING LOTUS IMPORTS|BELLA MUSE GALLERY|BAXTER|BITTERROOT DISPOSAL|BAD CAT RENTALS, LLC|BLACKHAWK SERVICES, LLC|BOOKED ON 25TH|BT INDUSTRIAL SUPPLY, INC|BRON TAPES OF UTAH, INC|BRANDING IRON BARBECUE</t>
  </si>
  <si>
    <t>//*[local-name()='string' and position()=5]</t>
  </si>
  <si>
    <t>soap_xml_xpath2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</si>
</sst>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/>
  </sheetViews>
  <sheetFormatPr defaultColWidth="10.875" defaultRowHeight="15.75" x14ac:dyDescent="0.25"/>
  <cols>
    <col min="1" max="1" width="34" style="1" customWidth="1" collapsed="1"/>
    <col min="2" max="2" width="27" style="2" customWidth="1" collapsed="1"/>
    <col min="3" max="3" width="27" style="3" customWidth="1" collapsed="1"/>
    <col min="4" max="703" width="10.875" style="3"/>
    <col min="704" max="16384" width="10.875" style="3" collapsed="1"/>
  </cols>
  <sheetData>
    <row r="1" spans="1:2" ht="23.1" customHeight="1" x14ac:dyDescent="0.25">
      <c r="A1" s="1" t="s">
        <v>2</v>
      </c>
      <c r="B1" s="2" t="s">
        <v>0</v>
      </c>
    </row>
    <row r="2" spans="1:2" ht="23.1" customHeight="1" x14ac:dyDescent="0.25">
      <c r="A2" s="1" t="s">
        <v>3</v>
      </c>
      <c r="B2" s="2" t="s">
        <v>1</v>
      </c>
    </row>
    <row r="3" spans="1:2" ht="23.1" customHeight="1" x14ac:dyDescent="0.25"/>
    <row r="4" spans="1:2" ht="23.1" customHeight="1" x14ac:dyDescent="0.25"/>
    <row r="5" spans="1:2" ht="23.1" customHeight="1" x14ac:dyDescent="0.25"/>
    <row r="6" spans="1:2" ht="23.1" customHeight="1" x14ac:dyDescent="0.25"/>
    <row r="7" spans="1:2" ht="23.1" customHeight="1" x14ac:dyDescent="0.25"/>
    <row r="8" spans="1:2" ht="23.1" customHeight="1" x14ac:dyDescent="0.25"/>
    <row r="9" spans="1:2" ht="23.1" customHeight="1" x14ac:dyDescent="0.25"/>
    <row r="10" spans="1:2" ht="23.1" customHeight="1" x14ac:dyDescent="0.25"/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6:B1048576 B1:B4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D20-95BE-A145-9AE2-88DA0B385DA8}">
  <dimension ref="A1:AAA20"/>
  <sheetViews>
    <sheetView zoomScalePageLayoutView="125" workbookViewId="0"/>
  </sheetViews>
  <sheetFormatPr defaultColWidth="10.875" defaultRowHeight="15.75" x14ac:dyDescent="0.25"/>
  <cols>
    <col min="1" max="1" width="34" style="1" customWidth="1" collapsed="1"/>
    <col min="2" max="2" width="27" style="2" customWidth="1" collapsed="1"/>
    <col min="3" max="4" width="27" style="3" customWidth="1" collapsed="1"/>
    <col min="5" max="703" width="10.875" style="3"/>
    <col min="704" max="16384" width="10.875" style="3" collapsed="1"/>
  </cols>
  <sheetData>
    <row r="1" spans="1:4" ht="23.1" customHeight="1" x14ac:dyDescent="0.25">
      <c r="A1" s="1" t="s">
        <v>4</v>
      </c>
      <c r="B1" s="2" t="s">
        <v>5</v>
      </c>
    </row>
    <row r="2" spans="1:4" ht="23.1" customHeight="1" x14ac:dyDescent="0.25">
      <c r="A2" s="1" t="s">
        <v>6</v>
      </c>
      <c r="B2" s="2" t="s">
        <v>8</v>
      </c>
    </row>
    <row r="3" spans="1:4" ht="23.1" customHeight="1" x14ac:dyDescent="0.25">
      <c r="A3" s="1" t="s">
        <v>7</v>
      </c>
      <c r="B3" s="2" t="s">
        <v>9</v>
      </c>
    </row>
    <row r="4" spans="1:4" ht="23.1" customHeight="1" x14ac:dyDescent="0.25">
      <c r="A4" s="1" t="s">
        <v>11</v>
      </c>
      <c r="B4" s="2" t="s">
        <v>10</v>
      </c>
    </row>
    <row r="5" spans="1:4" ht="23.1" customHeight="1" x14ac:dyDescent="0.25"/>
    <row r="6" spans="1:4" ht="23.1" customHeight="1" x14ac:dyDescent="0.25"/>
    <row r="7" spans="1:4" ht="23.1" customHeight="1" x14ac:dyDescent="0.25"/>
    <row r="8" spans="1:4" ht="23.1" customHeight="1" x14ac:dyDescent="0.25"/>
    <row r="9" spans="1:4" ht="23.1" customHeight="1" x14ac:dyDescent="0.25"/>
    <row r="10" spans="1:4" ht="23.1" customHeight="1" x14ac:dyDescent="0.25"/>
    <row r="11" spans="1:4" ht="23.1" customHeight="1" x14ac:dyDescent="0.25"/>
    <row r="12" spans="1:4" ht="23.1" customHeight="1" x14ac:dyDescent="0.25"/>
    <row r="13" spans="1:4" ht="23.1" customHeight="1" x14ac:dyDescent="0.25"/>
    <row r="14" spans="1:4" ht="23.1" customHeight="1" x14ac:dyDescent="0.25"/>
    <row r="15" spans="1:4" s="1" customFormat="1" ht="23.1" customHeight="1" x14ac:dyDescent="0.25">
      <c r="B15" s="2"/>
      <c r="C15" s="3"/>
      <c r="D15" s="3"/>
    </row>
    <row r="16" spans="1:4" s="1" customFormat="1" ht="23.1" customHeight="1" x14ac:dyDescent="0.25">
      <c r="B16" s="2"/>
      <c r="C16" s="3"/>
      <c r="D16" s="3"/>
    </row>
    <row r="17" spans="2:4" s="1" customFormat="1" ht="23.1" customHeight="1" x14ac:dyDescent="0.25">
      <c r="B17" s="2"/>
      <c r="C17" s="3"/>
      <c r="D17" s="3"/>
    </row>
    <row r="18" spans="2:4" s="1" customFormat="1" ht="23.1" customHeight="1" x14ac:dyDescent="0.25">
      <c r="B18" s="2"/>
      <c r="C18" s="3"/>
      <c r="D18" s="3"/>
    </row>
    <row r="19" spans="2:4" s="1" customFormat="1" ht="23.1" customHeight="1" x14ac:dyDescent="0.25">
      <c r="B19" s="2"/>
      <c r="C19" s="3"/>
      <c r="D19" s="3"/>
    </row>
    <row r="20" spans="2:4" s="1" customFormat="1" ht="23.1" customHeight="1" x14ac:dyDescent="0.25">
      <c r="B20" s="2"/>
      <c r="C20" s="3"/>
      <c r="D20" s="3"/>
    </row>
  </sheetData>
  <sheetProtection sheet="1" formatColumns="0" formatRows="0" insertColumns="0" insertRows="0" deleteColumns="0" deleteRows="0"/>
  <conditionalFormatting sqref="A1:A3 A5:A1048576">
    <cfRule type="beginsWith" dxfId="9" priority="6" stopIfTrue="1" operator="beginsWith" text="nexial.scope.">
      <formula>LEFT(A1,LEN("nexial.scope."))="nexial.scope."</formula>
    </cfRule>
    <cfRule type="beginsWith" dxfId="8" priority="7" stopIfTrue="1" operator="beginsWith" text="nexial.">
      <formula>LEFT(A1,LEN("nexial."))="nexial."</formula>
    </cfRule>
    <cfRule type="notContainsBlanks" dxfId="7" priority="8" stopIfTrue="1">
      <formula>LEN(TRIM(A1))&gt;0</formula>
    </cfRule>
  </conditionalFormatting>
  <conditionalFormatting sqref="B5:B1048576 B1:B3">
    <cfRule type="expression" dxfId="6" priority="9" stopIfTrue="1">
      <formula>LEFT(OFFSET(INDIRECT(ADDRESS(ROW(),COLUMN())),0,-1), 13) = "sentry.scope."</formula>
    </cfRule>
    <cfRule type="notContainsBlanks" dxfId="5" priority="10">
      <formula>LEN(TRIM(B1))&gt;0</formula>
    </cfRule>
  </conditionalFormatting>
  <conditionalFormatting sqref="A4">
    <cfRule type="beginsWith" dxfId="4" priority="1" stopIfTrue="1" operator="beginsWith" text="nexial.scope.">
      <formula>LEFT(A4,LEN("nexial.scope."))="nexial.scope."</formula>
    </cfRule>
    <cfRule type="beginsWith" dxfId="3" priority="2" stopIfTrue="1" operator="beginsWith" text="nexial.">
      <formula>LEFT(A4,LEN("nexial."))="nexial."</formula>
    </cfRule>
    <cfRule type="notContainsBlanks" dxfId="2" priority="3" stopIfTrue="1">
      <formula>LEN(TRIM(A4))&gt;0</formula>
    </cfRule>
  </conditionalFormatting>
  <conditionalFormatting sqref="B4">
    <cfRule type="expression" dxfId="1" priority="4" stopIfTrue="1">
      <formula>LEFT(OFFSET(INDIRECT(ADDRESS(ROW(),COLUMN())),0,-1), 13) = "sentry.scope."</formula>
    </cfRule>
    <cfRule type="notContainsBlanks" dxfId="0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2020-09-08T11:14:50Z</dcterms:modified>
</cp:coreProperties>
</file>