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24A50FB2-CF88-804A-AE6F-862E2C3D944D}" xr6:coauthVersionLast="32" xr6:coauthVersionMax="32" xr10:uidLastSave="{00000000-0000-0000-0000-000000000000}"/>
  <bookViews>
    <workbookView xWindow="0" yWindow="13020" windowWidth="40960" windowHeight="12580" tabRatio="500" activeTab="1" xr2:uid="{00000000-000D-0000-FFFF-FFFF00000000}"/>
  </bookViews>
  <sheets>
    <sheet name="#system" sheetId="4" state="hidden" r:id="rId1"/>
    <sheet name="ImportMacr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<sst xmlns="http://schemas.openxmlformats.org/spreadsheetml/2006/main" count="479" uniqueCount="433">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</sst>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415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399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400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413</v>
      </c>
      <c r="S69" t="s">
        <v>147</v>
      </c>
    </row>
    <row r="70" spans="5:19" x14ac:dyDescent="0.2">
      <c r="E70" t="s">
        <v>307</v>
      </c>
      <c r="S70" t="s">
        <v>148</v>
      </c>
    </row>
    <row r="71" spans="5:19" x14ac:dyDescent="0.2">
      <c r="E71" t="s">
        <v>414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386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J8" sqref="J8"/>
    </sheetView>
  </sheetViews>
  <sheetFormatPr baseColWidth="10" defaultRowHeight="15" x14ac:dyDescent="0.2"/>
  <cols>
    <col min="1" max="1" width="19.5" style="28" bestFit="1" customWidth="1" collapsed="1"/>
    <col min="2" max="2" width="11.6640625" style="9" bestFit="1" customWidth="1" collapsed="1"/>
    <col min="3" max="3" width="9.6640625" style="14" bestFit="1" customWidth="1" collapsed="1"/>
    <col min="4" max="4" width="29.6640625" style="10" bestFit="1" customWidth="1" collapsed="1"/>
    <col min="5" max="5" width="32.83203125" style="10" customWidth="1" collapsed="1"/>
    <col min="6" max="9" width="20.1640625" style="10" customWidth="1" collapsed="1"/>
    <col min="10" max="10" width="50.332031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419</v>
      </c>
      <c r="B5" s="5"/>
      <c r="C5" s="13" t="s">
        <v>53</v>
      </c>
      <c r="D5" s="7" t="s">
        <v>318</v>
      </c>
      <c r="E5" s="7" t="s">
        <v>428</v>
      </c>
      <c r="F5" s="7" t="s">
        <v>426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53</v>
      </c>
      <c r="D6" s="7" t="s">
        <v>318</v>
      </c>
      <c r="E6" s="7" t="s">
        <v>429</v>
      </c>
      <c r="F6" s="7" t="s">
        <v>427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421</v>
      </c>
      <c r="B7" s="5"/>
      <c r="C7" s="13" t="s">
        <v>13</v>
      </c>
      <c r="D7" s="7" t="s">
        <v>259</v>
      </c>
      <c r="E7" s="7" t="s">
        <v>416</v>
      </c>
      <c r="F7" s="7" t="s">
        <v>417</v>
      </c>
      <c r="G7" s="7" t="s">
        <v>418</v>
      </c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 t="s">
        <v>420</v>
      </c>
      <c r="B8" s="5"/>
      <c r="C8" s="13" t="s">
        <v>53</v>
      </c>
      <c r="D8" s="7" t="s">
        <v>318</v>
      </c>
      <c r="E8" s="7" t="s">
        <v>430</v>
      </c>
      <c r="F8" s="7" t="s">
        <v>426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53</v>
      </c>
      <c r="D9" s="7" t="s">
        <v>318</v>
      </c>
      <c r="E9" s="7" t="s">
        <v>431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 t="s">
        <v>422</v>
      </c>
      <c r="B10" s="5"/>
      <c r="C10" s="13" t="s">
        <v>13</v>
      </c>
      <c r="D10" s="7" t="s">
        <v>259</v>
      </c>
      <c r="E10" s="7" t="s">
        <v>416</v>
      </c>
      <c r="F10" s="7" t="s">
        <v>417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 t="s">
        <v>424</v>
      </c>
      <c r="B11" s="5"/>
      <c r="C11" s="13" t="s">
        <v>53</v>
      </c>
      <c r="D11" s="7" t="s">
        <v>318</v>
      </c>
      <c r="E11" s="7" t="s">
        <v>432</v>
      </c>
      <c r="F11" s="7" t="s">
        <v>426</v>
      </c>
      <c r="G11" s="7"/>
      <c r="H11" s="7"/>
      <c r="I11" s="7"/>
      <c r="J11" s="22" t="s">
        <v>425</v>
      </c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2018-04-16T22:24:39Z</dcterms:modified>
</cp:coreProperties>
</file>