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6E13B56-A05D-CA42-9DCE-81D6FF16BF7B}" xr6:coauthVersionLast="43" xr6:coauthVersionMax="43" xr10:uidLastSave="{00000000-0000-0000-0000-000000000000}"/>
  <bookViews>
    <workbookView xWindow="0" yWindow="16240" windowWidth="24280" windowHeight="15760" tabRatio="500" xr2:uid="{00000000-000D-0000-FFFF-FFFF00000000}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<sst xmlns="http://schemas.openxmlformats.org/spreadsheetml/2006/main" count="40" uniqueCount="33">
  <si>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</si>
  <si>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</si>
  <si>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</si>
  <si>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</si>
  <si>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</si>
  <si>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</si>
  <si>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</si>
  <si>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</si>
  <si>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</si>
  <si>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</si>
  <si>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nexial.delayBetweenStepsMs</t>
  </si>
  <si>
    <t>0</t>
  </si>
  <si>
    <t>testDir</t>
  </si>
  <si>
    <t>$(syspath|temp|fullpath)/nexial-io-tests</t>
  </si>
  <si>
    <t>compare_target1</t>
  </si>
  <si>
    <t>taxID,weekBeginDate,name,gross
623132658,20130318,ANDERSON/CARTER,5270.00
623132658,20130325,ANDERSON/CARTER,5622.50
623132658,20130401,ANDERSON/CARTER,3402.50
623132658,20130408,ANDERSON/CARTER,3222.50
623132658,20130415,ANDERSON/CARTER,3665.00
623132658,20130422,ANDERSON/CARTER,5285.00
623132658,20130429,ANDERSON/CARTER,4475.00
623132658,20130506,ANDERSON/CARTER,4665.00
623132658,20130513,ANDERSON/CARTER,4377.50
623132658,20130520,ANDERSON/CARTER,4745.00
623132658,20130527,ANDERSON/CARTER,3957.50
623132658,20130603,ANDERSON/CARTER,5675.00</t>
  </si>
  <si>
    <t>compare_target2</t>
  </si>
  <si>
    <t>$(syspath|data|fullpath)/compare_target2.csv</t>
  </si>
  <si>
    <t>compare_target3</t>
  </si>
  <si>
    <t>taxID,weekBeginDate,name,gross
623132658,20130318,ANDERSON/CARTER,5270.00
623132658,20130325,ANDERSON/CARTER,5622.50
623132658,20130401,ANDERSON/CARTER,3402.50
623132658,20130408,ANDERSON/CARTER,3222.50
623132658,20130422,ANDERSON/CARTER,5285.00
623132658,20130429,ANDERSON/CARTER,4475.00
623132658,20130513,ANDERSON/CARTER,4377.50
623132658,20130520,ANDERSON/CARTER,4745.00
623132658,20130527,ANDERSON/CARTER,3958.51
623132658,20130603,ANDERSON/CARTER,5675.00</t>
  </si>
  <si>
    <t>compare_target4</t>
  </si>
  <si>
    <t>compare_target5</t>
  </si>
  <si>
    <t>taxID,weekBeginDate,name,gross
623132658,20130325,ANDERSON/CARTER,5622.50
623132658,20130401,ANDERSON/CARTER,3402.50
623132658,20130408,ANDERSON/CARTER,3222.50
623132658,20130422,ANDERSON/CARTER,5285.00
623132658,20130318,ANDERSON/CARTER,5270.00
623132658,20130415,ANDERSON/CARTER,3665.00
623132658,20130429,ANDERSON/CARTER,4475.00
623132658,20130513,ANDERSON/CARTER,4377.50
623132658,20130520,ANDERSON/CARTER,4745.00
623132658,20130506,ANDERSON/CARTER,4665.00
623132658,20130527,ANDERSON/CARTER,3957.50
623132658,20130603,ANDERSON/CARTER,5675.00</t>
  </si>
  <si>
    <t>compare_target6</t>
  </si>
  <si>
    <t>taxID,weekBeginDate,name,gross
623132658,20130318,ANDERSON/CARTER,5270.01
623132658,20130325,ANDERSON/CARTER,5622.52
623132658,20130401,ANDERSON/CARTER,3402.53
623132658,20130408,ANDERSON/CARTER,3222.54
623132658,20130415,ANDERSON/CARTER,3665.05
623132658,20130422,ANDERSON/CARTER,5285.06
623132658,20130429,ANDERSON/CARTER,4475.07
623132658,20130506,ANDERSON/CARTER,4665.08
623132658,20130513,ANDERSON/CARTER,4377.59
623132658,20130520,ANDERSON/CARTER,4745.00
623132658,20130527,ANDERSON/CARTER,3957.51
623132658,20130603,ANDERSON/CARTER,5675.00</t>
  </si>
  <si>
    <t>nexial.compare.textReport</t>
  </si>
  <si>
    <t>nexial.compare.jsonReport</t>
  </si>
  <si>
    <t>nexial.compare.htmlReport</t>
  </si>
  <si>
    <t>compare_output</t>
  </si>
  <si>
    <t>$(syspath|out|fullpath)/compare_output.html</t>
  </si>
  <si>
    <t>compare_html_header</t>
  </si>
  <si>
    <t>&lt;html&gt;
&lt;head&gt;
&lt;link rel="stylesheet" href="https://nexiality.github.io/documentation/assets/report/io-compare-report.css"/&gt;
&lt;title&gt;File Comparison Reports - powered by Nexial Automation&lt;/title&gt;
&lt;style&gt;
body { font-family: Calibri, serif; font-size: 10pt; background-color: #fff; }
h2 { background: #ccc; padding: 15px; margin: -10px 0; }
&lt;/style&gt;
&lt;/head&gt;
&lt;body&gt;
&lt;h1&gt;File Comparison Results&lt;/h1&gt;
&lt;br/&gt;&lt;br/&gt;</t>
  </si>
  <si>
    <t>nexial.outputToCloud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</si>
</sst>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topLeftCell="A17" zoomScaleNormal="110" zoomScalePageLayoutView="125" workbookViewId="0">
      <selection activeCell="B21" sqref="B21"/>
    </sheetView>
  </sheetViews>
  <sheetFormatPr baseColWidth="10" defaultRowHeight="17" x14ac:dyDescent="0.25"/>
  <cols>
    <col min="1" max="1" width="34.85546875" style="5" customWidth="1" collapsed="1"/>
    <col min="2" max="2" width="112.710937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10</v>
      </c>
      <c r="B3" s="4" t="s">
        <v>11</v>
      </c>
      <c r="HA3" s="3"/>
      <c r="AAA3" s="3"/>
    </row>
    <row r="4" spans="1:703" ht="23" customHeight="1" x14ac:dyDescent="0.25">
      <c r="A4" s="1" t="s">
        <v>7</v>
      </c>
      <c r="B4" s="4" t="s">
        <v>3</v>
      </c>
      <c r="HA4" s="6"/>
      <c r="AAA4" s="7"/>
    </row>
    <row r="5" spans="1:703" ht="23" customHeight="1" x14ac:dyDescent="0.25">
      <c r="A5" s="1" t="s">
        <v>6</v>
      </c>
      <c r="B5" s="4" t="s">
        <v>11</v>
      </c>
      <c r="HA5" s="6"/>
      <c r="AAA5" s="7"/>
    </row>
    <row r="6" spans="1:703" ht="23" customHeight="1" x14ac:dyDescent="0.25">
      <c r="A6" s="1" t="s">
        <v>8</v>
      </c>
      <c r="B6" s="4" t="s">
        <v>1</v>
      </c>
      <c r="HA6" s="6"/>
      <c r="AAA6" s="7"/>
    </row>
    <row r="7" spans="1:703" ht="23" customHeight="1" x14ac:dyDescent="0.25">
      <c r="A7" s="1" t="s">
        <v>9</v>
      </c>
      <c r="B7" s="4" t="s">
        <v>0</v>
      </c>
      <c r="HA7" s="6"/>
      <c r="AAA7" s="7"/>
    </row>
    <row r="8" spans="1:703" ht="23" customHeight="1" x14ac:dyDescent="0.25">
      <c r="A8" s="1" t="s">
        <v>12</v>
      </c>
      <c r="B8" s="4" t="s">
        <v>13</v>
      </c>
      <c r="HA8" s="6"/>
      <c r="AAA8" s="7"/>
    </row>
    <row r="9" spans="1:703" ht="234" x14ac:dyDescent="0.25">
      <c r="A9" s="1" t="s">
        <v>14</v>
      </c>
      <c r="B9" s="8" t="s">
        <v>15</v>
      </c>
      <c r="HA9" s="6"/>
      <c r="AAA9" s="7"/>
    </row>
    <row r="10" spans="1:703" ht="23" customHeight="1" x14ac:dyDescent="0.25">
      <c r="A10" s="1" t="s">
        <v>16</v>
      </c>
      <c r="B10" s="4" t="s">
        <v>17</v>
      </c>
      <c r="HA10" s="6"/>
      <c r="AAA10" s="7"/>
    </row>
    <row r="11" spans="1:703" ht="198" x14ac:dyDescent="0.25">
      <c r="A11" s="1" t="s">
        <v>18</v>
      </c>
      <c r="B11" s="8" t="s">
        <v>19</v>
      </c>
    </row>
    <row r="12" spans="1:703" ht="234" x14ac:dyDescent="0.25">
      <c r="A12" s="1" t="s">
        <v>20</v>
      </c>
      <c r="B12" s="8" t="s">
        <v>15</v>
      </c>
    </row>
    <row r="13" spans="1:703" ht="234" x14ac:dyDescent="0.25">
      <c r="A13" s="1" t="s">
        <v>21</v>
      </c>
      <c r="B13" s="8" t="s">
        <v>22</v>
      </c>
    </row>
    <row r="14" spans="1:703" ht="234" x14ac:dyDescent="0.25">
      <c r="A14" s="1" t="s">
        <v>23</v>
      </c>
      <c r="B14" s="8" t="s">
        <v>24</v>
      </c>
    </row>
    <row r="15" spans="1:703" ht="23" customHeight="1" x14ac:dyDescent="0.25">
      <c r="A15" s="1" t="s">
        <v>25</v>
      </c>
      <c r="B15" s="4" t="s">
        <v>3</v>
      </c>
    </row>
    <row r="16" spans="1:703" ht="23" customHeight="1" x14ac:dyDescent="0.25">
      <c r="A16" s="1" t="s">
        <v>26</v>
      </c>
      <c r="B16" s="4" t="s">
        <v>3</v>
      </c>
    </row>
    <row r="17" spans="1:2" ht="23" customHeight="1" x14ac:dyDescent="0.25">
      <c r="A17" s="1" t="s">
        <v>27</v>
      </c>
      <c r="B17" s="4" t="s">
        <v>0</v>
      </c>
    </row>
    <row r="18" spans="1:2" ht="23" customHeight="1" x14ac:dyDescent="0.25">
      <c r="A18" s="1" t="s">
        <v>28</v>
      </c>
      <c r="B18" s="4" t="s">
        <v>29</v>
      </c>
    </row>
    <row r="19" spans="1:2" ht="216" x14ac:dyDescent="0.25">
      <c r="A19" s="1" t="s">
        <v>30</v>
      </c>
      <c r="B19" s="8" t="s">
        <v>31</v>
      </c>
    </row>
    <row r="20" spans="1:2" ht="23" customHeight="1" x14ac:dyDescent="0.25">
      <c r="A20" s="1" t="s">
        <v>32</v>
      </c>
      <c r="B20" s="4" t="s">
        <v>3</v>
      </c>
    </row>
    <row r="21" spans="1:2" ht="23" customHeight="1" x14ac:dyDescent="0.25">
      <c r="A21" s="1"/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2019-07-03T18:35:28Z</dcterms:modified>
</cp:coreProperties>
</file>