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8DE82734-94DE-8A4E-AB96-ED1D7D12F6EE}" xr6:coauthVersionLast="43" xr6:coauthVersionMax="43" xr10:uidLastSave="{00000000-0000-0000-0000-000000000000}"/>
  <bookViews>
    <workbookView xWindow="0" yWindow="10980" windowWidth="51200" windowHeight="21020" tabRatio="500" activeTab="1" xr2:uid="{00000000-000D-0000-FFFF-FFFF00000000}"/>
  </bookViews>
  <sheets>
    <sheet name="#system" sheetId="4" state="hidden" r:id="rId1"/>
    <sheet name="io_showcase" sheetId="6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<sst xmlns="http://schemas.openxmlformats.org/spreadsheetml/2006/main" count="852" uniqueCount="618">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</sst>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 spans="1:31" x14ac:dyDescent="0.2">
      <c r="A22" t="s">
        <v>408</v>
      </c>
      <c r="E22" t="s">
        <v>616</v>
      </c>
      <c r="G22" t="s">
        <v>295</v>
      </c>
      <c r="K22" t="s">
        <v>465</v>
      </c>
      <c r="Z22" t="s">
        <v>489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 spans="1:31" x14ac:dyDescent="0.2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464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504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522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285</v>
      </c>
      <c r="Z42" t="s">
        <v>119</v>
      </c>
    </row>
    <row r="43" spans="5:26" x14ac:dyDescent="0.2">
      <c r="G43" t="s">
        <v>296</v>
      </c>
      <c r="Z43" t="s">
        <v>120</v>
      </c>
    </row>
    <row r="44" spans="5:26" x14ac:dyDescent="0.2">
      <c r="G44" t="s">
        <v>297</v>
      </c>
      <c r="Z44" t="s">
        <v>121</v>
      </c>
    </row>
    <row r="45" spans="5:26" x14ac:dyDescent="0.2">
      <c r="G45" t="s">
        <v>339</v>
      </c>
      <c r="Z45" t="s">
        <v>122</v>
      </c>
    </row>
    <row r="46" spans="5:26" x14ac:dyDescent="0.2">
      <c r="G46" t="s">
        <v>338</v>
      </c>
      <c r="Z46" t="s">
        <v>123</v>
      </c>
    </row>
    <row r="47" spans="5:26" x14ac:dyDescent="0.2">
      <c r="G47" t="s">
        <v>207</v>
      </c>
      <c r="Z47" t="s">
        <v>434</v>
      </c>
    </row>
    <row r="48" spans="5:26" x14ac:dyDescent="0.2">
      <c r="G48" t="s">
        <v>316</v>
      </c>
      <c r="Z48" t="s">
        <v>209</v>
      </c>
    </row>
    <row r="49" spans="7:26" x14ac:dyDescent="0.2">
      <c r="G49" t="s">
        <v>335</v>
      </c>
      <c r="Z49" t="s">
        <v>75</v>
      </c>
    </row>
    <row r="50" spans="7:26" x14ac:dyDescent="0.2">
      <c r="G50" t="s">
        <v>363</v>
      </c>
      <c r="Z50" t="s">
        <v>531</v>
      </c>
    </row>
    <row r="51" spans="7:26" x14ac:dyDescent="0.2">
      <c r="G51" t="s">
        <v>298</v>
      </c>
      <c r="Z51" t="s">
        <v>124</v>
      </c>
    </row>
    <row r="52" spans="7:26" x14ac:dyDescent="0.2">
      <c r="G52" t="s">
        <v>351</v>
      </c>
      <c r="Z52" t="s">
        <v>125</v>
      </c>
    </row>
    <row r="53" spans="7:26" x14ac:dyDescent="0.2">
      <c r="G53" t="s">
        <v>327</v>
      </c>
      <c r="Z53" t="s">
        <v>126</v>
      </c>
    </row>
    <row r="54" spans="7:26" x14ac:dyDescent="0.2">
      <c r="G54" t="s">
        <v>264</v>
      </c>
      <c r="Z54" t="s">
        <v>490</v>
      </c>
    </row>
    <row r="55" spans="7:26" x14ac:dyDescent="0.2">
      <c r="G55" t="s">
        <v>288</v>
      </c>
      <c r="Z55" t="s">
        <v>459</v>
      </c>
    </row>
    <row r="56" spans="7:26" x14ac:dyDescent="0.2">
      <c r="G56" t="s">
        <v>289</v>
      </c>
      <c r="Z56" t="s">
        <v>127</v>
      </c>
    </row>
    <row r="57" spans="7:26" x14ac:dyDescent="0.2">
      <c r="G57" t="s">
        <v>290</v>
      </c>
      <c r="Z57" t="s">
        <v>342</v>
      </c>
    </row>
    <row r="58" spans="7:26" x14ac:dyDescent="0.2">
      <c r="G58" t="s">
        <v>299</v>
      </c>
      <c r="Z58" t="s">
        <v>460</v>
      </c>
    </row>
    <row r="59" spans="7:26" x14ac:dyDescent="0.2">
      <c r="G59" t="s">
        <v>308</v>
      </c>
      <c r="Z59" t="s">
        <v>128</v>
      </c>
    </row>
    <row r="60" spans="7:26" x14ac:dyDescent="0.2">
      <c r="G60" t="s">
        <v>333</v>
      </c>
      <c r="Z60" t="s">
        <v>129</v>
      </c>
    </row>
    <row r="61" spans="7:26" x14ac:dyDescent="0.2">
      <c r="G61" t="s">
        <v>305</v>
      </c>
      <c r="Z61" t="s">
        <v>130</v>
      </c>
    </row>
    <row r="62" spans="7:26" x14ac:dyDescent="0.2">
      <c r="G62" t="s">
        <v>306</v>
      </c>
      <c r="Z62" t="s">
        <v>131</v>
      </c>
    </row>
    <row r="63" spans="7:26" x14ac:dyDescent="0.2">
      <c r="G63" t="s">
        <v>364</v>
      </c>
      <c r="Z63" t="s">
        <v>132</v>
      </c>
    </row>
    <row r="64" spans="7:26" x14ac:dyDescent="0.2">
      <c r="G64" t="s">
        <v>365</v>
      </c>
      <c r="Z64" t="s">
        <v>133</v>
      </c>
    </row>
    <row r="65" spans="7:26" x14ac:dyDescent="0.2">
      <c r="G65" t="s">
        <v>341</v>
      </c>
      <c r="Z65" t="s">
        <v>134</v>
      </c>
    </row>
    <row r="66" spans="7:26" x14ac:dyDescent="0.2">
      <c r="G66" t="s">
        <v>309</v>
      </c>
      <c r="Z66" t="s">
        <v>435</v>
      </c>
    </row>
    <row r="67" spans="7:26" x14ac:dyDescent="0.2">
      <c r="G67" t="s">
        <v>265</v>
      </c>
      <c r="Z67" t="s">
        <v>468</v>
      </c>
    </row>
    <row r="68" spans="7:26" x14ac:dyDescent="0.2">
      <c r="G68" t="s">
        <v>520</v>
      </c>
      <c r="Z68" t="s">
        <v>210</v>
      </c>
    </row>
    <row r="69" spans="7:26" x14ac:dyDescent="0.2">
      <c r="G69" t="s">
        <v>310</v>
      </c>
      <c r="Z69" t="s">
        <v>384</v>
      </c>
    </row>
    <row r="70" spans="7:26" x14ac:dyDescent="0.2">
      <c r="G70" t="s">
        <v>405</v>
      </c>
      <c r="Z70" t="s">
        <v>436</v>
      </c>
    </row>
    <row r="71" spans="7:26" x14ac:dyDescent="0.2">
      <c r="G71" t="s">
        <v>300</v>
      </c>
      <c r="Z71" t="s">
        <v>135</v>
      </c>
    </row>
    <row r="72" spans="7:26" x14ac:dyDescent="0.2">
      <c r="G72" t="s">
        <v>406</v>
      </c>
      <c r="Z72" t="s">
        <v>136</v>
      </c>
    </row>
    <row r="73" spans="7:26" x14ac:dyDescent="0.2">
      <c r="G73" t="s">
        <v>258</v>
      </c>
      <c r="Z73" t="s">
        <v>137</v>
      </c>
    </row>
    <row r="74" spans="7:26" x14ac:dyDescent="0.2">
      <c r="G74" t="s">
        <v>505</v>
      </c>
      <c r="Z74" t="s">
        <v>138</v>
      </c>
    </row>
    <row r="75" spans="7:26" x14ac:dyDescent="0.2">
      <c r="G75" t="s">
        <v>340</v>
      </c>
      <c r="Z75" t="s">
        <v>193</v>
      </c>
    </row>
    <row r="76" spans="7:26" x14ac:dyDescent="0.2">
      <c r="G76" t="s">
        <v>276</v>
      </c>
      <c r="Z76" t="s">
        <v>194</v>
      </c>
    </row>
    <row r="77" spans="7:26" x14ac:dyDescent="0.2">
      <c r="G77" t="s">
        <v>282</v>
      </c>
      <c r="Z77" t="s">
        <v>448</v>
      </c>
    </row>
    <row r="78" spans="7:26" x14ac:dyDescent="0.2">
      <c r="G78" t="s">
        <v>287</v>
      </c>
      <c r="Z78" t="s">
        <v>461</v>
      </c>
    </row>
    <row r="79" spans="7:26" x14ac:dyDescent="0.2">
      <c r="G79" t="s">
        <v>424</v>
      </c>
      <c r="Z79" t="s">
        <v>139</v>
      </c>
    </row>
    <row r="80" spans="7:26" x14ac:dyDescent="0.2">
      <c r="G80" t="s">
        <v>328</v>
      </c>
      <c r="Z80" t="s">
        <v>140</v>
      </c>
    </row>
    <row r="81" spans="7:26" x14ac:dyDescent="0.2">
      <c r="G81" t="s">
        <v>266</v>
      </c>
      <c r="Z81" t="s">
        <v>141</v>
      </c>
    </row>
    <row r="82" spans="7:26" x14ac:dyDescent="0.2">
      <c r="G82" t="s">
        <v>277</v>
      </c>
      <c r="Z82" t="s">
        <v>491</v>
      </c>
    </row>
    <row r="83" spans="7:26" x14ac:dyDescent="0.2">
      <c r="G83" t="s">
        <v>283</v>
      </c>
      <c r="Z83" t="s">
        <v>142</v>
      </c>
    </row>
    <row r="84" spans="7:26" x14ac:dyDescent="0.2">
      <c r="G84" t="s">
        <v>272</v>
      </c>
      <c r="Z84" t="s">
        <v>143</v>
      </c>
    </row>
    <row r="85" spans="7:26" x14ac:dyDescent="0.2">
      <c r="G85" t="s">
        <v>523</v>
      </c>
      <c r="Z85" t="s">
        <v>195</v>
      </c>
    </row>
    <row r="86" spans="7:26" x14ac:dyDescent="0.2">
      <c r="G86" t="s">
        <v>267</v>
      </c>
      <c r="Z86" t="s">
        <v>492</v>
      </c>
    </row>
    <row r="87" spans="7:26" x14ac:dyDescent="0.2">
      <c r="G87" t="s">
        <v>284</v>
      </c>
      <c r="Z87" t="s">
        <v>196</v>
      </c>
    </row>
    <row r="88" spans="7:26" x14ac:dyDescent="0.2">
      <c r="G88" t="s">
        <v>268</v>
      </c>
      <c r="Z88" t="s">
        <v>449</v>
      </c>
    </row>
    <row r="89" spans="7:26" x14ac:dyDescent="0.2">
      <c r="G89" t="s">
        <v>269</v>
      </c>
      <c r="Z89" t="s">
        <v>197</v>
      </c>
    </row>
    <row r="90" spans="7:26" x14ac:dyDescent="0.2">
      <c r="G90" t="s">
        <v>301</v>
      </c>
      <c r="Z90" t="s">
        <v>198</v>
      </c>
    </row>
    <row r="91" spans="7:26" x14ac:dyDescent="0.2">
      <c r="G91" t="s">
        <v>307</v>
      </c>
      <c r="Z91" t="s">
        <v>211</v>
      </c>
    </row>
    <row r="92" spans="7:26" x14ac:dyDescent="0.2">
      <c r="G92" t="s">
        <v>291</v>
      </c>
      <c r="Z92" t="s">
        <v>144</v>
      </c>
    </row>
    <row r="93" spans="7:26" x14ac:dyDescent="0.2">
      <c r="G93" t="s">
        <v>336</v>
      </c>
      <c r="Z93" t="s">
        <v>199</v>
      </c>
    </row>
    <row r="94" spans="7:26" x14ac:dyDescent="0.2">
      <c r="G94" t="s">
        <v>273</v>
      </c>
      <c r="Z94" t="s">
        <v>437</v>
      </c>
    </row>
    <row r="95" spans="7:26" x14ac:dyDescent="0.2">
      <c r="G95" t="s">
        <v>274</v>
      </c>
      <c r="Z95" t="s">
        <v>438</v>
      </c>
    </row>
    <row r="96" spans="7:26" x14ac:dyDescent="0.2">
      <c r="Z96" t="s">
        <v>200</v>
      </c>
    </row>
    <row r="97" spans="26:26" x14ac:dyDescent="0.2">
      <c r="Z97" t="s">
        <v>201</v>
      </c>
    </row>
    <row r="98" spans="26:26" x14ac:dyDescent="0.2">
      <c r="Z98" t="s">
        <v>202</v>
      </c>
    </row>
    <row r="99" spans="26:26" x14ac:dyDescent="0.2">
      <c r="Z99" t="s">
        <v>203</v>
      </c>
    </row>
    <row r="100" spans="26:26" x14ac:dyDescent="0.2">
      <c r="Z100" t="s">
        <v>219</v>
      </c>
    </row>
    <row r="101" spans="26:26" x14ac:dyDescent="0.2">
      <c r="Z101" t="s">
        <v>204</v>
      </c>
    </row>
    <row r="102" spans="26:26" x14ac:dyDescent="0.2">
      <c r="Z102" t="s">
        <v>493</v>
      </c>
    </row>
    <row r="103" spans="26:26" x14ac:dyDescent="0.2">
      <c r="Z103" t="s">
        <v>517</v>
      </c>
    </row>
    <row r="104" spans="26:26" x14ac:dyDescent="0.2">
      <c r="Z104" t="s">
        <v>145</v>
      </c>
    </row>
    <row r="105" spans="26:26" x14ac:dyDescent="0.2">
      <c r="Z105" t="s">
        <v>518</v>
      </c>
    </row>
    <row r="106" spans="26:26" x14ac:dyDescent="0.2">
      <c r="Z106" t="s">
        <v>378</v>
      </c>
    </row>
    <row r="107" spans="26:26" x14ac:dyDescent="0.2">
      <c r="Z107" t="s">
        <v>146</v>
      </c>
    </row>
    <row r="108" spans="26:26" x14ac:dyDescent="0.2">
      <c r="Z108" t="s">
        <v>147</v>
      </c>
    </row>
    <row r="109" spans="26:26" x14ac:dyDescent="0.2">
      <c r="Z109" t="s">
        <v>148</v>
      </c>
    </row>
    <row r="110" spans="26:26" x14ac:dyDescent="0.2">
      <c r="Z110" t="s">
        <v>149</v>
      </c>
    </row>
    <row r="111" spans="26:26" x14ac:dyDescent="0.2">
      <c r="Z111" t="s">
        <v>150</v>
      </c>
    </row>
    <row r="112" spans="26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8"/>
  <sheetViews>
    <sheetView tabSelected="1" zoomScaleNormal="140" workbookViewId="0">
      <pane ySplit="4" topLeftCell="A43" activePane="bottomLeft" state="frozen"/>
      <selection pane="bottomLeft" activeCell="E58" sqref="E58"/>
    </sheetView>
  </sheetViews>
  <sheetFormatPr baseColWidth="10" defaultRowHeight="15" x14ac:dyDescent="0.2"/>
  <cols>
    <col min="1" max="1" width="14.33203125" style="28" bestFit="1" customWidth="1" collapsed="1"/>
    <col min="2" max="2" width="66.1640625" style="9" bestFit="1" customWidth="1" collapsed="1"/>
    <col min="3" max="3" width="9.6640625" style="14" bestFit="1" customWidth="1" collapsed="1"/>
    <col min="4" max="4" width="34.83203125" style="10" bestFit="1" customWidth="1" collapsed="1"/>
    <col min="5" max="5" width="27.6640625" style="10" bestFit="1" customWidth="1" collapsed="1"/>
    <col min="6" max="6" width="43.1640625" style="10" bestFit="1" customWidth="1" collapsed="1"/>
    <col min="7" max="9" width="20.33203125" style="10" customWidth="1" collapsed="1"/>
    <col min="10" max="10" width="20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18" xr:uid="{00000000-0002-0000-0100-000001000000}">
      <formula1>target</formula1>
    </dataValidation>
    <dataValidation type="list" allowBlank="1" showInputMessage="1" showErrorMessage="1" sqref="D5:D118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2019-07-03T18:20:01Z</dcterms:modified>
</cp:coreProperties>
</file>