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<sst xmlns="http://schemas.openxmlformats.org/spreadsheetml/2006/main" count="21887" uniqueCount="623">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</sst>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7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0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6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0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04" fillId="648" fontId="380" numFmtId="0" xfId="0">
      <alignment indent="1" vertical="center" wrapText="true"/>
    </xf>
    <xf applyBorder="true" applyFill="true" applyFont="true" borderId="708" fillId="651" fontId="381" numFmtId="0" xfId="0">
      <alignment indent="1" vertical="center"/>
    </xf>
    <xf applyBorder="true" applyFill="true" applyFont="true" borderId="71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16" fillId="660" fontId="386" numFmtId="0" xfId="0">
      <alignment vertical="center"/>
    </xf>
    <xf applyBorder="true" applyFill="true" applyFont="true" borderId="720" fillId="651" fontId="387" numFmtId="0" xfId="0">
      <alignment vertical="center"/>
    </xf>
    <xf applyBorder="true" applyFill="true" applyFont="true" borderId="724" fillId="663" fontId="388" numFmtId="0" xfId="0">
      <alignment vertical="center"/>
    </xf>
    <xf applyBorder="true" applyFill="true" applyFont="true" borderId="72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3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36" fillId="675" fontId="396" numFmtId="0" xfId="0">
      <alignment indent="1" vertical="center" wrapText="true"/>
    </xf>
    <xf applyBorder="true" applyFill="true" applyFont="true" borderId="740" fillId="678" fontId="397" numFmtId="0" xfId="0">
      <alignment indent="1" vertical="center"/>
    </xf>
    <xf applyBorder="true" applyFill="true" applyFont="true" borderId="74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48" fillId="687" fontId="402" numFmtId="0" xfId="0">
      <alignment vertical="center"/>
    </xf>
    <xf applyBorder="true" applyFill="true" applyFont="true" borderId="752" fillId="678" fontId="403" numFmtId="0" xfId="0">
      <alignment vertical="center"/>
    </xf>
    <xf applyBorder="true" applyFill="true" applyFont="true" borderId="756" fillId="690" fontId="404" numFmtId="0" xfId="0">
      <alignment vertical="center"/>
    </xf>
    <xf applyBorder="true" applyFill="true" applyFont="true" borderId="75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6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68" fillId="702" fontId="412" numFmtId="0" xfId="0">
      <alignment indent="1" vertical="center" wrapText="true"/>
    </xf>
    <xf applyBorder="true" applyFill="true" applyFont="true" borderId="772" fillId="705" fontId="413" numFmtId="0" xfId="0">
      <alignment indent="1" vertical="center"/>
    </xf>
    <xf applyBorder="true" applyFill="true" applyFont="true" borderId="77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780" fillId="714" fontId="418" numFmtId="0" xfId="0">
      <alignment vertical="center"/>
    </xf>
    <xf applyBorder="true" applyFill="true" applyFont="true" borderId="784" fillId="705" fontId="419" numFmtId="0" xfId="0">
      <alignment vertical="center"/>
    </xf>
    <xf applyBorder="true" applyFill="true" applyFont="true" borderId="788" fillId="717" fontId="420" numFmtId="0" xfId="0">
      <alignment vertical="center"/>
    </xf>
    <xf applyBorder="true" applyFill="true" applyFont="true" borderId="78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applyBorder="true" applyFill="true" applyFont="true" borderId="796" fillId="726" fontId="426" numFmtId="0" xfId="0">
      <alignment vertical="center"/>
    </xf>
    <xf applyFont="true" borderId="0" fillId="0" fontId="427" numFmtId="0" xfId="0">
      <alignment vertical="center" wrapText="true"/>
    </xf>
    <xf applyBorder="true" applyFill="true" applyFont="true" borderId="800" fillId="729" fontId="428" numFmtId="0" xfId="0">
      <alignment indent="1" vertical="center" wrapText="true"/>
    </xf>
    <xf applyBorder="true" applyFill="true" applyFont="true" borderId="804" fillId="732" fontId="429" numFmtId="0" xfId="0">
      <alignment indent="1" vertical="center"/>
    </xf>
    <xf applyBorder="true" applyFill="true" applyFont="true" borderId="808" fillId="735" fontId="430" numFmtId="0" xfId="0">
      <alignment vertical="center" wrapText="true"/>
    </xf>
    <xf applyFont="true" borderId="0" fillId="0" fontId="431" numFmtId="0" xfId="0">
      <alignment horizontal="right" vertical="center"/>
    </xf>
    <xf applyFill="true" applyFont="true" borderId="0" fillId="738" fontId="432" numFmtId="0" xfId="0">
      <alignment indent="1" vertical="center"/>
    </xf>
    <xf applyFont="true" borderId="0" fillId="0" fontId="433" numFmtId="0" xfId="0">
      <alignment vertical="center"/>
    </xf>
    <xf applyBorder="true" applyFill="true" applyFont="true" borderId="812" fillId="741" fontId="434" numFmtId="0" xfId="0">
      <alignment vertical="center"/>
    </xf>
    <xf applyBorder="true" applyFill="true" applyFont="true" borderId="816" fillId="732" fontId="435" numFmtId="0" xfId="0">
      <alignment vertical="center"/>
    </xf>
    <xf applyBorder="true" applyFill="true" applyFont="true" borderId="820" fillId="744" fontId="436" numFmtId="0" xfId="0">
      <alignment vertical="center"/>
    </xf>
    <xf applyBorder="true" applyFill="true" applyFont="true" borderId="820" fillId="744" fontId="437" numFmtId="0" xfId="0">
      <alignment vertical="center"/>
    </xf>
    <xf applyFill="true" applyFont="true" borderId="0" fillId="735" fontId="438" numFmtId="0" xfId="0">
      <alignment vertical="center"/>
    </xf>
    <xf applyFill="true" applyFont="true" borderId="0" fillId="747" fontId="439" numFmtId="0" xfId="0">
      <alignment vertical="center"/>
    </xf>
    <xf applyFill="true" applyFont="true" borderId="0" fillId="735" fontId="440" numFmtId="0" xfId="0">
      <alignment vertical="center"/>
    </xf>
    <xf applyFill="true" applyFont="true" borderId="0" fillId="750" fontId="441" numFmtId="0" xfId="0">
      <alignment vertical="center"/>
    </xf>
    <xf applyBorder="true" applyFill="true" applyFont="true" borderId="828" fillId="753" fontId="442" numFmtId="0" xfId="0">
      <alignment vertical="center"/>
    </xf>
    <xf applyFont="true" borderId="0" fillId="0" fontId="443" numFmtId="0" xfId="0">
      <alignment vertical="center" wrapText="true"/>
    </xf>
    <xf applyBorder="true" applyFill="true" applyFont="true" borderId="832" fillId="756" fontId="444" numFmtId="0" xfId="0">
      <alignment indent="1" vertical="center" wrapText="true"/>
    </xf>
    <xf applyBorder="true" applyFill="true" applyFont="true" borderId="836" fillId="759" fontId="445" numFmtId="0" xfId="0">
      <alignment indent="1" vertical="center"/>
    </xf>
    <xf applyBorder="true" applyFill="true" applyFont="true" borderId="840" fillId="762" fontId="446" numFmtId="0" xfId="0">
      <alignment vertical="center" wrapText="true"/>
    </xf>
    <xf applyFont="true" borderId="0" fillId="0" fontId="447" numFmtId="0" xfId="0">
      <alignment horizontal="right" vertical="center"/>
    </xf>
    <xf applyFill="true" applyFont="true" borderId="0" fillId="765" fontId="448" numFmtId="0" xfId="0">
      <alignment indent="1" vertical="center"/>
    </xf>
    <xf applyFont="true" borderId="0" fillId="0" fontId="449" numFmtId="0" xfId="0">
      <alignment vertical="center"/>
    </xf>
    <xf applyBorder="true" applyFill="true" applyFont="true" borderId="844" fillId="768" fontId="450" numFmtId="0" xfId="0">
      <alignment vertical="center"/>
    </xf>
    <xf applyBorder="true" applyFill="true" applyFont="true" borderId="848" fillId="759" fontId="451" numFmtId="0" xfId="0">
      <alignment vertical="center"/>
    </xf>
    <xf applyBorder="true" applyFill="true" applyFont="true" borderId="852" fillId="771" fontId="452" numFmtId="0" xfId="0">
      <alignment vertical="center"/>
    </xf>
    <xf applyBorder="true" applyFill="true" applyFont="true" borderId="852" fillId="771" fontId="453" numFmtId="0" xfId="0">
      <alignment vertical="center"/>
    </xf>
    <xf applyFill="true" applyFont="true" borderId="0" fillId="762" fontId="454" numFmtId="0" xfId="0">
      <alignment vertical="center"/>
    </xf>
    <xf applyFill="true" applyFont="true" borderId="0" fillId="774" fontId="455" numFmtId="0" xfId="0">
      <alignment vertical="center"/>
    </xf>
    <xf applyFill="true" applyFont="true" borderId="0" fillId="762" fontId="456" numFmtId="0" xfId="0">
      <alignment vertical="center"/>
    </xf>
    <xf applyFill="true" applyFont="true" borderId="0" fillId="777" fontId="457" numFmtId="0" xfId="0">
      <alignment vertical="center"/>
    </xf>
    <xf applyBorder="true" applyFill="true" applyFont="true" borderId="860" fillId="780" fontId="458" numFmtId="0" xfId="0">
      <alignment vertical="center"/>
    </xf>
    <xf applyFont="true" borderId="0" fillId="0" fontId="459" numFmtId="0" xfId="0">
      <alignment vertical="center" wrapText="true"/>
    </xf>
    <xf applyBorder="true" applyFill="true" applyFont="true" borderId="864" fillId="783" fontId="460" numFmtId="0" xfId="0">
      <alignment indent="1" vertical="center" wrapText="true"/>
    </xf>
    <xf applyBorder="true" applyFill="true" applyFont="true" borderId="868" fillId="786" fontId="461" numFmtId="0" xfId="0">
      <alignment indent="1" vertical="center"/>
    </xf>
    <xf applyBorder="true" applyFill="true" applyFont="true" borderId="872" fillId="789" fontId="462" numFmtId="0" xfId="0">
      <alignment vertical="center" wrapText="true"/>
    </xf>
    <xf applyFont="true" borderId="0" fillId="0" fontId="463" numFmtId="0" xfId="0">
      <alignment horizontal="right" vertical="center"/>
    </xf>
    <xf applyFill="true" applyFont="true" borderId="0" fillId="792" fontId="464" numFmtId="0" xfId="0">
      <alignment indent="1" vertical="center"/>
    </xf>
    <xf applyFont="true" borderId="0" fillId="0" fontId="465" numFmtId="0" xfId="0">
      <alignment vertical="center"/>
    </xf>
    <xf applyBorder="true" applyFill="true" applyFont="true" borderId="876" fillId="795" fontId="466" numFmtId="0" xfId="0">
      <alignment vertical="center"/>
    </xf>
    <xf applyBorder="true" applyFill="true" applyFont="true" borderId="880" fillId="786" fontId="467" numFmtId="0" xfId="0">
      <alignment vertical="center"/>
    </xf>
    <xf applyBorder="true" applyFill="true" applyFont="true" borderId="884" fillId="798" fontId="468" numFmtId="0" xfId="0">
      <alignment vertical="center"/>
    </xf>
    <xf applyBorder="true" applyFill="true" applyFont="true" borderId="884" fillId="798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1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804" fontId="473" numFmtId="0" xfId="0">
      <alignment vertical="center"/>
    </xf>
    <xf applyBorder="true" applyFill="true" applyFont="true" borderId="892" fillId="807" fontId="474" numFmtId="0" xfId="0">
      <alignment vertical="center"/>
    </xf>
    <xf applyFont="true" borderId="0" fillId="0" fontId="475" numFmtId="0" xfId="0">
      <alignment vertical="center" wrapText="true"/>
    </xf>
    <xf applyBorder="true" applyFill="true" applyFont="true" borderId="896" fillId="810" fontId="476" numFmtId="0" xfId="0">
      <alignment indent="1" vertical="center" wrapText="true"/>
    </xf>
    <xf applyBorder="true" applyFill="true" applyFont="true" borderId="900" fillId="813" fontId="477" numFmtId="0" xfId="0">
      <alignment indent="1" vertical="center"/>
    </xf>
    <xf applyBorder="true" applyFill="true" applyFont="true" borderId="904" fillId="816" fontId="478" numFmtId="0" xfId="0">
      <alignment vertical="center" wrapText="true"/>
    </xf>
    <xf applyFont="true" borderId="0" fillId="0" fontId="479" numFmtId="0" xfId="0">
      <alignment horizontal="right" vertical="center"/>
    </xf>
    <xf applyFill="true" applyFont="true" borderId="0" fillId="819" fontId="480" numFmtId="0" xfId="0">
      <alignment indent="1" vertical="center"/>
    </xf>
    <xf applyFont="true" borderId="0" fillId="0" fontId="481" numFmtId="0" xfId="0">
      <alignment vertical="center"/>
    </xf>
    <xf applyBorder="true" applyFill="true" applyFont="true" borderId="908" fillId="822" fontId="482" numFmtId="0" xfId="0">
      <alignment vertical="center"/>
    </xf>
    <xf applyBorder="true" applyFill="true" applyFont="true" borderId="912" fillId="813" fontId="483" numFmtId="0" xfId="0">
      <alignment vertical="center"/>
    </xf>
    <xf applyBorder="true" applyFill="true" applyFont="true" borderId="916" fillId="825" fontId="484" numFmtId="0" xfId="0">
      <alignment vertical="center"/>
    </xf>
    <xf applyBorder="true" applyFill="true" applyFont="true" borderId="916" fillId="825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28" fontId="487" numFmtId="0" xfId="0">
      <alignment vertical="center"/>
    </xf>
    <xf applyFill="true" applyFont="true" borderId="0" fillId="816" fontId="488" numFmtId="0" xfId="0">
      <alignment vertical="center"/>
    </xf>
    <xf applyFill="true" applyFont="true" borderId="0" fillId="831" fontId="489" numFmtId="0" xfId="0">
      <alignment vertical="center"/>
    </xf>
    <xf applyBorder="true" applyFill="true" applyFont="true" borderId="924" fillId="834" fontId="490" numFmtId="0" xfId="0">
      <alignment vertical="center"/>
    </xf>
    <xf applyFont="true" borderId="0" fillId="0" fontId="491" numFmtId="0" xfId="0">
      <alignment vertical="center" wrapText="true"/>
    </xf>
    <xf applyBorder="true" applyFill="true" applyFont="true" borderId="928" fillId="837" fontId="492" numFmtId="0" xfId="0">
      <alignment indent="1" vertical="center" wrapText="true"/>
    </xf>
    <xf applyBorder="true" applyFill="true" applyFont="true" borderId="932" fillId="840" fontId="493" numFmtId="0" xfId="0">
      <alignment indent="1" vertical="center"/>
    </xf>
    <xf applyBorder="true" applyFill="true" applyFont="true" borderId="936" fillId="843" fontId="494" numFmtId="0" xfId="0">
      <alignment vertical="center" wrapText="true"/>
    </xf>
    <xf applyFont="true" borderId="0" fillId="0" fontId="495" numFmtId="0" xfId="0">
      <alignment horizontal="right" vertical="center"/>
    </xf>
    <xf applyFill="true" applyFont="true" borderId="0" fillId="846" fontId="496" numFmtId="0" xfId="0">
      <alignment indent="1" vertical="center"/>
    </xf>
    <xf applyFont="true" borderId="0" fillId="0" fontId="497" numFmtId="0" xfId="0">
      <alignment vertical="center"/>
    </xf>
    <xf applyBorder="true" applyFill="true" applyFont="true" borderId="940" fillId="849" fontId="498" numFmtId="0" xfId="0">
      <alignment vertical="center"/>
    </xf>
    <xf applyBorder="true" applyFill="true" applyFont="true" borderId="944" fillId="840" fontId="499" numFmtId="0" xfId="0">
      <alignment vertical="center"/>
    </xf>
    <xf applyBorder="true" applyFill="true" applyFont="true" borderId="948" fillId="852" fontId="500" numFmtId="0" xfId="0">
      <alignment vertical="center"/>
    </xf>
    <xf applyBorder="true" applyFill="true" applyFont="true" borderId="948" fillId="852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5" fontId="503" numFmtId="0" xfId="0">
      <alignment vertical="center"/>
    </xf>
    <xf applyFill="true" applyFont="true" borderId="0" fillId="843" fontId="504" numFmtId="0" xfId="0">
      <alignment vertical="center"/>
    </xf>
    <xf applyFill="true" applyFont="true" borderId="0" fillId="858" fontId="505" numFmtId="0" xfId="0">
      <alignment vertical="center"/>
    </xf>
    <xf applyBorder="true" applyFill="true" applyFont="true" borderId="956" fillId="861" fontId="506" numFmtId="0" xfId="0">
      <alignment vertical="center"/>
    </xf>
    <xf applyFont="true" borderId="0" fillId="0" fontId="507" numFmtId="0" xfId="0">
      <alignment vertical="center" wrapText="true"/>
    </xf>
    <xf applyBorder="true" applyFill="true" applyFont="true" borderId="960" fillId="864" fontId="508" numFmtId="0" xfId="0">
      <alignment indent="1" vertical="center" wrapText="true"/>
    </xf>
    <xf applyBorder="true" applyFill="true" applyFont="true" borderId="964" fillId="867" fontId="509" numFmtId="0" xfId="0">
      <alignment indent="1" vertical="center"/>
    </xf>
    <xf applyBorder="true" applyFill="true" applyFont="true" borderId="968" fillId="870" fontId="510" numFmtId="0" xfId="0">
      <alignment vertical="center" wrapText="true"/>
    </xf>
    <xf applyFont="true" borderId="0" fillId="0" fontId="511" numFmtId="0" xfId="0">
      <alignment horizontal="right" vertical="center"/>
    </xf>
    <xf applyFill="true" applyFont="true" borderId="0" fillId="873" fontId="512" numFmtId="0" xfId="0">
      <alignment indent="1" vertical="center"/>
    </xf>
    <xf applyFont="true" borderId="0" fillId="0" fontId="513" numFmtId="0" xfId="0">
      <alignment vertical="center"/>
    </xf>
    <xf applyBorder="true" applyFill="true" applyFont="true" borderId="972" fillId="876" fontId="514" numFmtId="0" xfId="0">
      <alignment vertical="center"/>
    </xf>
    <xf applyBorder="true" applyFill="true" applyFont="true" borderId="976" fillId="867" fontId="515" numFmtId="0" xfId="0">
      <alignment vertical="center"/>
    </xf>
    <xf applyBorder="true" applyFill="true" applyFont="true" borderId="980" fillId="879" fontId="516" numFmtId="0" xfId="0">
      <alignment vertical="center"/>
    </xf>
    <xf applyBorder="true" applyFill="true" applyFont="true" borderId="980" fillId="879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2" fontId="519" numFmtId="0" xfId="0">
      <alignment vertical="center"/>
    </xf>
    <xf applyFill="true" applyFont="true" borderId="0" fillId="870" fontId="520" numFmtId="0" xfId="0">
      <alignment vertical="center"/>
    </xf>
    <xf applyFill="true" applyFont="true" borderId="0" fillId="885" fontId="521" numFmtId="0" xfId="0">
      <alignment vertical="center"/>
    </xf>
    <xf applyBorder="true" applyFill="true" applyFont="true" borderId="988" fillId="888" fontId="522" numFmtId="0" xfId="0">
      <alignment vertical="center"/>
    </xf>
    <xf applyFont="true" borderId="0" fillId="0" fontId="523" numFmtId="0" xfId="0">
      <alignment vertical="center" wrapText="true"/>
    </xf>
    <xf applyBorder="true" applyFill="true" applyFont="true" borderId="992" fillId="891" fontId="524" numFmtId="0" xfId="0">
      <alignment indent="1" vertical="center" wrapText="true"/>
    </xf>
    <xf applyBorder="true" applyFill="true" applyFont="true" borderId="996" fillId="894" fontId="525" numFmtId="0" xfId="0">
      <alignment indent="1" vertical="center"/>
    </xf>
    <xf applyBorder="true" applyFill="true" applyFont="true" borderId="1000" fillId="897" fontId="526" numFmtId="0" xfId="0">
      <alignment vertical="center" wrapText="true"/>
    </xf>
    <xf applyFont="true" borderId="0" fillId="0" fontId="527" numFmtId="0" xfId="0">
      <alignment horizontal="right" vertical="center"/>
    </xf>
    <xf applyFill="true" applyFont="true" borderId="0" fillId="900" fontId="528" numFmtId="0" xfId="0">
      <alignment indent="1" vertical="center"/>
    </xf>
    <xf applyFont="true" borderId="0" fillId="0" fontId="529" numFmtId="0" xfId="0">
      <alignment vertical="center"/>
    </xf>
    <xf applyBorder="true" applyFill="true" applyFont="true" borderId="1004" fillId="903" fontId="530" numFmtId="0" xfId="0">
      <alignment vertical="center"/>
    </xf>
    <xf applyBorder="true" applyFill="true" applyFont="true" borderId="1008" fillId="894" fontId="531" numFmtId="0" xfId="0">
      <alignment vertical="center"/>
    </xf>
    <xf applyBorder="true" applyFill="true" applyFont="true" borderId="1012" fillId="906" fontId="532" numFmtId="0" xfId="0">
      <alignment vertical="center"/>
    </xf>
    <xf applyBorder="true" applyFill="true" applyFont="true" borderId="1012" fillId="906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09" fontId="535" numFmtId="0" xfId="0">
      <alignment vertical="center"/>
    </xf>
    <xf applyFill="true" applyFont="true" borderId="0" fillId="897" fontId="536" numFmtId="0" xfId="0">
      <alignment vertical="center"/>
    </xf>
    <xf applyFill="true" applyFont="true" borderId="0" fillId="912" fontId="537" numFmtId="0" xfId="0">
      <alignment vertical="center"/>
    </xf>
    <xf applyBorder="true" applyFill="true" applyFont="true" borderId="1020" fillId="915" fontId="538" numFmtId="0" xfId="0">
      <alignment vertical="center"/>
    </xf>
    <xf applyFont="true" borderId="0" fillId="0" fontId="539" numFmtId="0" xfId="0">
      <alignment vertical="center" wrapText="true"/>
    </xf>
    <xf applyBorder="true" applyFill="true" applyFont="true" borderId="1024" fillId="918" fontId="540" numFmtId="0" xfId="0">
      <alignment indent="1" vertical="center" wrapText="true"/>
    </xf>
    <xf applyBorder="true" applyFill="true" applyFont="true" borderId="1028" fillId="921" fontId="541" numFmtId="0" xfId="0">
      <alignment indent="1" vertical="center"/>
    </xf>
    <xf applyBorder="true" applyFill="true" applyFont="true" borderId="1032" fillId="924" fontId="542" numFmtId="0" xfId="0">
      <alignment vertical="center" wrapText="true"/>
    </xf>
    <xf applyFont="true" borderId="0" fillId="0" fontId="543" numFmtId="0" xfId="0">
      <alignment horizontal="right" vertical="center"/>
    </xf>
    <xf applyFill="true" applyFont="true" borderId="0" fillId="927" fontId="544" numFmtId="0" xfId="0">
      <alignment indent="1" vertical="center"/>
    </xf>
    <xf applyFont="true" borderId="0" fillId="0" fontId="545" numFmtId="0" xfId="0">
      <alignment vertical="center"/>
    </xf>
    <xf applyBorder="true" applyFill="true" applyFont="true" borderId="1036" fillId="930" fontId="546" numFmtId="0" xfId="0">
      <alignment vertical="center"/>
    </xf>
    <xf applyBorder="true" applyFill="true" applyFont="true" borderId="1040" fillId="921" fontId="547" numFmtId="0" xfId="0">
      <alignment vertical="center"/>
    </xf>
    <xf applyBorder="true" applyFill="true" applyFont="true" borderId="1044" fillId="933" fontId="548" numFmtId="0" xfId="0">
      <alignment vertical="center"/>
    </xf>
    <xf applyBorder="true" applyFill="true" applyFont="true" borderId="1044" fillId="933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6" fontId="551" numFmtId="0" xfId="0">
      <alignment vertical="center"/>
    </xf>
    <xf applyFill="true" applyFont="true" borderId="0" fillId="924" fontId="552" numFmtId="0" xfId="0">
      <alignment vertical="center"/>
    </xf>
    <xf applyFill="true" applyFont="true" borderId="0" fillId="939" fontId="553" numFmtId="0" xfId="0">
      <alignment vertical="center"/>
    </xf>
    <xf applyBorder="true" applyFill="true" applyFont="true" borderId="1052" fillId="942" fontId="554" numFmtId="0" xfId="0">
      <alignment vertical="center"/>
    </xf>
    <xf applyFont="true" borderId="0" fillId="0" fontId="555" numFmtId="0" xfId="0">
      <alignment vertical="center" wrapText="true"/>
    </xf>
    <xf applyBorder="true" applyFill="true" applyFont="true" borderId="1056" fillId="945" fontId="556" numFmtId="0" xfId="0">
      <alignment indent="1" vertical="center" wrapText="true"/>
    </xf>
    <xf applyBorder="true" applyFill="true" applyFont="true" borderId="1060" fillId="948" fontId="557" numFmtId="0" xfId="0">
      <alignment indent="1" vertical="center"/>
    </xf>
    <xf applyBorder="true" applyFill="true" applyFont="true" borderId="1064" fillId="951" fontId="558" numFmtId="0" xfId="0">
      <alignment vertical="center" wrapText="true"/>
    </xf>
    <xf applyFont="true" borderId="0" fillId="0" fontId="559" numFmtId="0" xfId="0">
      <alignment horizontal="right" vertical="center"/>
    </xf>
    <xf applyFill="true" applyFont="true" borderId="0" fillId="954" fontId="560" numFmtId="0" xfId="0">
      <alignment indent="1" vertical="center"/>
    </xf>
    <xf applyFont="true" borderId="0" fillId="0" fontId="561" numFmtId="0" xfId="0">
      <alignment vertical="center"/>
    </xf>
    <xf applyBorder="true" applyFill="true" applyFont="true" borderId="1068" fillId="957" fontId="562" numFmtId="0" xfId="0">
      <alignment vertical="center"/>
    </xf>
    <xf applyBorder="true" applyFill="true" applyFont="true" borderId="1072" fillId="948" fontId="563" numFmtId="0" xfId="0">
      <alignment vertical="center"/>
    </xf>
    <xf applyBorder="true" applyFill="true" applyFont="true" borderId="1076" fillId="960" fontId="564" numFmtId="0" xfId="0">
      <alignment vertical="center"/>
    </xf>
    <xf applyBorder="true" applyFill="true" applyFont="true" borderId="1076" fillId="960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3" fontId="567" numFmtId="0" xfId="0">
      <alignment vertical="center"/>
    </xf>
    <xf applyFill="true" applyFont="true" borderId="0" fillId="951" fontId="568" numFmtId="0" xfId="0">
      <alignment vertical="center"/>
    </xf>
    <xf applyFill="true" applyFont="true" borderId="0" fillId="966" fontId="569" numFmtId="0" xfId="0">
      <alignment vertical="center"/>
    </xf>
    <xf applyBorder="true" applyFill="true" applyFont="true" borderId="1084" fillId="969" fontId="570" numFmtId="0" xfId="0">
      <alignment vertical="center"/>
    </xf>
    <xf applyFont="true" borderId="0" fillId="0" fontId="571" numFmtId="0" xfId="0">
      <alignment vertical="center" wrapText="true"/>
    </xf>
    <xf applyBorder="true" applyFill="true" applyFont="true" borderId="1088" fillId="972" fontId="572" numFmtId="0" xfId="0">
      <alignment indent="1" vertical="center" wrapText="true"/>
    </xf>
    <xf applyBorder="true" applyFill="true" applyFont="true" borderId="1092" fillId="975" fontId="573" numFmtId="0" xfId="0">
      <alignment indent="1" vertical="center"/>
    </xf>
    <xf applyBorder="true" applyFill="true" applyFont="true" borderId="1096" fillId="978" fontId="574" numFmtId="0" xfId="0">
      <alignment vertical="center" wrapText="true"/>
    </xf>
    <xf applyFont="true" borderId="0" fillId="0" fontId="575" numFmtId="0" xfId="0">
      <alignment horizontal="right" vertical="center"/>
    </xf>
    <xf applyFill="true" applyFont="true" borderId="0" fillId="981" fontId="576" numFmtId="0" xfId="0">
      <alignment indent="1" vertical="center"/>
    </xf>
    <xf applyFont="true" borderId="0" fillId="0" fontId="577" numFmtId="0" xfId="0">
      <alignment vertical="center"/>
    </xf>
    <xf applyBorder="true" applyFill="true" applyFont="true" borderId="1100" fillId="984" fontId="578" numFmtId="0" xfId="0">
      <alignment vertical="center"/>
    </xf>
    <xf applyBorder="true" applyFill="true" applyFont="true" borderId="1104" fillId="975" fontId="579" numFmtId="0" xfId="0">
      <alignment vertical="center"/>
    </xf>
    <xf applyBorder="true" applyFill="true" applyFont="true" borderId="1108" fillId="987" fontId="580" numFmtId="0" xfId="0">
      <alignment vertical="center"/>
    </xf>
    <xf applyBorder="true" applyFill="true" applyFont="true" borderId="1108" fillId="987" fontId="581" numFmtId="0" xfId="0">
      <alignment vertical="center"/>
    </xf>
    <xf applyFill="true" applyFont="true" borderId="0" fillId="978" fontId="582" numFmtId="0" xfId="0">
      <alignment vertical="center"/>
    </xf>
    <xf applyFill="true" applyFont="true" borderId="0" fillId="990" fontId="583" numFmtId="0" xfId="0">
      <alignment vertical="center"/>
    </xf>
    <xf applyFill="true" applyFont="true" borderId="0" fillId="978" fontId="584" numFmtId="0" xfId="0">
      <alignment vertical="center"/>
    </xf>
    <xf applyFill="true" applyFont="true" borderId="0" fillId="993" fontId="585" numFmtId="0" xfId="0">
      <alignment vertical="center"/>
    </xf>
    <xf applyBorder="true" applyFill="true" applyFont="true" borderId="1116" fillId="996" fontId="586" numFmtId="0" xfId="0">
      <alignment vertical="center"/>
    </xf>
    <xf applyFont="true" borderId="0" fillId="0" fontId="587" numFmtId="0" xfId="0">
      <alignment vertical="center" wrapText="true"/>
    </xf>
    <xf applyBorder="true" applyFill="true" applyFont="true" borderId="1120" fillId="999" fontId="588" numFmtId="0" xfId="0">
      <alignment indent="1" vertical="center" wrapText="true"/>
    </xf>
    <xf applyBorder="true" applyFill="true" applyFont="true" borderId="1124" fillId="1002" fontId="589" numFmtId="0" xfId="0">
      <alignment indent="1" vertical="center"/>
    </xf>
    <xf applyBorder="true" applyFill="true" applyFont="true" borderId="1128" fillId="1005" fontId="590" numFmtId="0" xfId="0">
      <alignment vertical="center" wrapText="true"/>
    </xf>
    <xf applyFont="true" borderId="0" fillId="0" fontId="591" numFmtId="0" xfId="0">
      <alignment horizontal="right" vertical="center"/>
    </xf>
    <xf applyFill="true" applyFont="true" borderId="0" fillId="1008" fontId="592" numFmtId="0" xfId="0">
      <alignment indent="1" vertical="center"/>
    </xf>
    <xf applyFont="true" borderId="0" fillId="0" fontId="593" numFmtId="0" xfId="0">
      <alignment vertical="center"/>
    </xf>
    <xf applyBorder="true" applyFill="true" applyFont="true" borderId="1132" fillId="1011" fontId="594" numFmtId="0" xfId="0">
      <alignment vertical="center"/>
    </xf>
    <xf applyBorder="true" applyFill="true" applyFont="true" borderId="1136" fillId="1002" fontId="595" numFmtId="0" xfId="0">
      <alignment vertical="center"/>
    </xf>
    <xf applyBorder="true" applyFill="true" applyFont="true" borderId="1140" fillId="1014" fontId="596" numFmtId="0" xfId="0">
      <alignment vertical="center"/>
    </xf>
    <xf applyBorder="true" applyFill="true" applyFont="true" borderId="1140" fillId="1014" fontId="597" numFmtId="0" xfId="0">
      <alignment vertical="center"/>
    </xf>
    <xf applyFill="true" applyFont="true" borderId="0" fillId="1005" fontId="598" numFmtId="0" xfId="0">
      <alignment vertical="center"/>
    </xf>
    <xf applyFill="true" applyFont="true" borderId="0" fillId="1017" fontId="599" numFmtId="0" xfId="0">
      <alignment vertical="center"/>
    </xf>
    <xf applyFill="true" applyFont="true" borderId="0" fillId="1005" fontId="600" numFmtId="0" xfId="0">
      <alignment vertical="center"/>
    </xf>
    <xf applyFill="true" applyFont="true" borderId="0" fillId="1020" fontId="601" numFmtId="0" xfId="0">
      <alignment vertical="center"/>
    </xf>
    <xf applyBorder="true" applyFill="true" applyFont="true" borderId="1148" fillId="1023" fontId="602" numFmtId="0" xfId="0">
      <alignment vertical="center"/>
    </xf>
    <xf applyFont="true" borderId="0" fillId="0" fontId="603" numFmtId="0" xfId="0">
      <alignment vertical="center" wrapText="true"/>
    </xf>
    <xf applyBorder="true" applyFill="true" applyFont="true" borderId="1152" fillId="1026" fontId="604" numFmtId="0" xfId="0">
      <alignment indent="1" vertical="center" wrapText="true"/>
    </xf>
    <xf applyBorder="true" applyFill="true" applyFont="true" borderId="1156" fillId="1029" fontId="605" numFmtId="0" xfId="0">
      <alignment indent="1" vertical="center"/>
    </xf>
    <xf applyBorder="true" applyFill="true" applyFont="true" borderId="1160" fillId="1032" fontId="606" numFmtId="0" xfId="0">
      <alignment vertical="center" wrapText="true"/>
    </xf>
    <xf applyFont="true" borderId="0" fillId="0" fontId="607" numFmtId="0" xfId="0">
      <alignment horizontal="right" vertical="center"/>
    </xf>
    <xf applyFill="true" applyFont="true" borderId="0" fillId="1035" fontId="608" numFmtId="0" xfId="0">
      <alignment indent="1" vertical="center"/>
    </xf>
    <xf applyFont="true" borderId="0" fillId="0" fontId="609" numFmtId="0" xfId="0">
      <alignment vertical="center"/>
    </xf>
    <xf applyBorder="true" applyFill="true" applyFont="true" borderId="1164" fillId="1038" fontId="610" numFmtId="0" xfId="0">
      <alignment vertical="center"/>
    </xf>
    <xf applyBorder="true" applyFill="true" applyFont="true" borderId="1168" fillId="1029" fontId="611" numFmtId="0" xfId="0">
      <alignment vertical="center"/>
    </xf>
    <xf applyBorder="true" applyFill="true" applyFont="true" borderId="1172" fillId="1041" fontId="612" numFmtId="0" xfId="0">
      <alignment vertical="center"/>
    </xf>
    <xf applyBorder="true" applyFill="true" applyFont="true" borderId="1172" fillId="1041" fontId="613" numFmtId="0" xfId="0">
      <alignment vertical="center"/>
    </xf>
    <xf applyFill="true" applyFont="true" borderId="0" fillId="1032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32" fontId="616" numFmtId="0" xfId="0">
      <alignment vertical="center"/>
    </xf>
    <xf applyFill="true" applyFont="true" borderId="0" fillId="1047" fontId="617" numFmtId="0" xfId="0">
      <alignment vertical="center"/>
    </xf>
    <xf numFmtId="0" fontId="618" fillId="1050" borderId="1180" xfId="0" applyFill="true" applyBorder="true" applyFont="true">
      <alignment vertical="center"/>
    </xf>
    <xf numFmtId="0" fontId="619" fillId="0" borderId="0" xfId="0" applyFont="true">
      <alignment vertical="center" wrapText="true"/>
    </xf>
    <xf numFmtId="0" fontId="620" fillId="1053" borderId="1184" xfId="0" applyFill="true" applyBorder="true" applyFont="true">
      <alignment indent="1" vertical="center" wrapText="true"/>
    </xf>
    <xf numFmtId="0" fontId="621" fillId="1056" borderId="1188" xfId="0" applyFill="true" applyBorder="true" applyFont="true">
      <alignment indent="1" vertical="center"/>
    </xf>
    <xf numFmtId="0" fontId="622" fillId="1059" borderId="1192" xfId="0" applyFill="true" applyBorder="true" applyFont="true">
      <alignment vertical="center" wrapText="true"/>
    </xf>
    <xf numFmtId="0" fontId="623" fillId="0" borderId="0" xfId="0" applyFont="true">
      <alignment horizontal="right" vertical="center"/>
    </xf>
    <xf numFmtId="0" fontId="624" fillId="1062" borderId="0" xfId="0" applyFill="true" applyFont="true">
      <alignment indent="1" vertical="center"/>
    </xf>
    <xf numFmtId="0" fontId="625" fillId="0" borderId="0" xfId="0" applyFont="true">
      <alignment vertical="center"/>
    </xf>
    <xf numFmtId="0" fontId="626" fillId="1065" borderId="1196" xfId="0" applyFill="true" applyBorder="true" applyFont="true">
      <alignment vertical="center"/>
    </xf>
    <xf numFmtId="0" fontId="627" fillId="1056" borderId="1200" xfId="0" applyFill="true" applyBorder="true" applyFont="true">
      <alignment vertical="center"/>
    </xf>
    <xf numFmtId="0" fontId="628" fillId="1068" borderId="1204" xfId="0" applyFill="true" applyBorder="true" applyFont="true">
      <alignment vertical="center"/>
    </xf>
    <xf numFmtId="0" fontId="629" fillId="1068" borderId="1204" xfId="0" applyFill="true" applyBorder="true" applyFont="true">
      <alignment vertical="center"/>
    </xf>
    <xf numFmtId="0" fontId="630" fillId="1059" borderId="0" xfId="0" applyFill="true" applyFont="true">
      <alignment vertical="center"/>
    </xf>
    <xf numFmtId="0" fontId="631" fillId="1071" borderId="0" xfId="0" applyFill="true" applyFont="true">
      <alignment vertical="center"/>
    </xf>
    <xf numFmtId="0" fontId="632" fillId="1059" borderId="0" xfId="0" applyFill="true" applyFont="true">
      <alignment vertical="center"/>
    </xf>
    <xf numFmtId="0" fontId="633" fillId="1074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5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578</v>
      </c>
      <c r="F1" t="s">
        <v>13</v>
      </c>
      <c r="G1" t="s">
        <v>171</v>
      </c>
      <c r="H1" t="s">
        <v>18</v>
      </c>
      <c r="I1" t="s">
        <v>172</v>
      </c>
      <c r="J1" t="s">
        <v>141</v>
      </c>
      <c r="K1" t="s">
        <v>211</v>
      </c>
      <c r="L1" t="s">
        <v>142</v>
      </c>
      <c r="M1" t="s">
        <v>335</v>
      </c>
      <c r="N1" t="s">
        <v>182</v>
      </c>
      <c r="O1" t="s">
        <v>537</v>
      </c>
      <c r="P1" t="s">
        <v>477</v>
      </c>
      <c r="Q1" t="s">
        <v>193</v>
      </c>
      <c r="R1" t="s">
        <v>29</v>
      </c>
      <c r="S1" t="s">
        <v>240</v>
      </c>
      <c r="T1" t="s">
        <v>181</v>
      </c>
      <c r="U1" t="s">
        <v>401</v>
      </c>
      <c r="V1" t="s">
        <v>413</v>
      </c>
      <c r="W1" t="s">
        <v>414</v>
      </c>
      <c r="X1" t="s">
        <v>358</v>
      </c>
      <c r="Y1" t="s">
        <v>397</v>
      </c>
      <c r="Z1" t="s">
        <v>613</v>
      </c>
      <c r="AA1" t="s">
        <v>30</v>
      </c>
      <c r="AB1" t="s">
        <v>31</v>
      </c>
      <c r="AC1" t="s">
        <v>32</v>
      </c>
      <c r="AD1" t="s">
        <v>129</v>
      </c>
      <c r="AE1" t="s">
        <v>415</v>
      </c>
      <c r="AF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579</v>
      </c>
      <c r="F2" t="s">
        <v>33</v>
      </c>
      <c r="G2" t="s">
        <v>173</v>
      </c>
      <c r="H2" t="s">
        <v>153</v>
      </c>
      <c r="I2" t="s">
        <v>451</v>
      </c>
      <c r="J2" t="s">
        <v>143</v>
      </c>
      <c r="K2" t="s">
        <v>611</v>
      </c>
      <c r="L2" t="s">
        <v>318</v>
      </c>
      <c r="M2" t="s">
        <v>385</v>
      </c>
      <c r="N2" t="s">
        <v>419</v>
      </c>
      <c r="O2" t="s">
        <v>538</v>
      </c>
      <c r="P2" t="s">
        <v>480</v>
      </c>
      <c r="Q2" t="s">
        <v>420</v>
      </c>
      <c r="R2" t="s">
        <v>421</v>
      </c>
      <c r="S2" t="s">
        <v>254</v>
      </c>
      <c r="T2" t="s">
        <v>615</v>
      </c>
      <c r="U2" t="s">
        <v>402</v>
      </c>
      <c r="V2" t="s">
        <v>425</v>
      </c>
      <c r="W2" t="s">
        <v>426</v>
      </c>
      <c r="X2" t="s">
        <v>382</v>
      </c>
      <c r="Y2" t="s">
        <v>398</v>
      </c>
      <c r="Z2" t="s">
        <v>617</v>
      </c>
      <c r="AA2" t="s">
        <v>43</v>
      </c>
      <c r="AB2" t="s">
        <v>117</v>
      </c>
      <c r="AC2" t="s">
        <v>122</v>
      </c>
      <c r="AD2" t="s">
        <v>131</v>
      </c>
      <c r="AE2" t="s">
        <v>432</v>
      </c>
      <c r="AF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F3" t="s">
        <v>458</v>
      </c>
      <c r="G3" t="s">
        <v>366</v>
      </c>
      <c r="H3" t="s">
        <v>176</v>
      </c>
      <c r="I3" t="s">
        <v>175</v>
      </c>
      <c r="J3" t="s">
        <v>478</v>
      </c>
      <c r="K3" t="s">
        <v>350</v>
      </c>
      <c r="L3" t="s">
        <v>343</v>
      </c>
      <c r="M3" t="s">
        <v>336</v>
      </c>
      <c r="N3" t="s">
        <v>183</v>
      </c>
      <c r="O3" t="s">
        <v>539</v>
      </c>
      <c r="P3" t="s">
        <v>481</v>
      </c>
      <c r="R3" t="s">
        <v>422</v>
      </c>
      <c r="S3" t="s">
        <v>241</v>
      </c>
      <c r="T3" t="s">
        <v>616</v>
      </c>
      <c r="U3" t="s">
        <v>403</v>
      </c>
      <c r="W3" t="s">
        <v>427</v>
      </c>
      <c r="X3" t="s">
        <v>383</v>
      </c>
      <c r="Y3" t="s">
        <v>399</v>
      </c>
      <c r="Z3" t="s">
        <v>618</v>
      </c>
      <c r="AA3" t="s">
        <v>44</v>
      </c>
      <c r="AB3" t="s">
        <v>118</v>
      </c>
      <c r="AC3" t="s">
        <v>123</v>
      </c>
      <c r="AD3" t="s">
        <v>365</v>
      </c>
      <c r="AE3" t="s">
        <v>130</v>
      </c>
      <c r="AF3" t="s">
        <v>229</v>
      </c>
    </row>
    <row r="4">
      <c r="A4" t="s">
        <v>511</v>
      </c>
      <c r="B4" t="s">
        <v>375</v>
      </c>
      <c r="D4" t="s">
        <v>513</v>
      </c>
      <c r="F4" t="s">
        <v>14</v>
      </c>
      <c r="G4" t="s">
        <v>174</v>
      </c>
      <c r="H4" t="s">
        <v>388</v>
      </c>
      <c r="I4" t="s">
        <v>452</v>
      </c>
      <c r="J4" t="s">
        <v>479</v>
      </c>
      <c r="K4" t="s">
        <v>351</v>
      </c>
      <c r="L4" t="s">
        <v>587</v>
      </c>
      <c r="M4" t="s">
        <v>337</v>
      </c>
      <c r="N4" t="s">
        <v>184</v>
      </c>
      <c r="O4" t="s">
        <v>540</v>
      </c>
      <c r="P4" t="s">
        <v>482</v>
      </c>
      <c r="R4" t="s">
        <v>19</v>
      </c>
      <c r="S4" t="s">
        <v>242</v>
      </c>
      <c r="T4" t="s">
        <v>217</v>
      </c>
      <c r="U4" t="s">
        <v>404</v>
      </c>
      <c r="W4" t="s">
        <v>428</v>
      </c>
      <c r="X4" t="s">
        <v>359</v>
      </c>
      <c r="Y4" t="s">
        <v>400</v>
      </c>
      <c r="Z4" t="s">
        <v>619</v>
      </c>
      <c r="AA4" t="s">
        <v>588</v>
      </c>
      <c r="AB4" t="s">
        <v>119</v>
      </c>
      <c r="AC4" t="s">
        <v>124</v>
      </c>
      <c r="AD4" t="s">
        <v>130</v>
      </c>
      <c r="AE4" t="s">
        <v>433</v>
      </c>
      <c r="AF4" t="s">
        <v>230</v>
      </c>
    </row>
    <row r="5">
      <c r="A5" t="s">
        <v>578</v>
      </c>
      <c r="B5" t="s">
        <v>376</v>
      </c>
      <c r="D5" t="s">
        <v>514</v>
      </c>
      <c r="F5" t="s">
        <v>459</v>
      </c>
      <c r="G5" t="s">
        <v>440</v>
      </c>
      <c r="H5" t="s">
        <v>575</v>
      </c>
      <c r="I5" t="s">
        <v>456</v>
      </c>
      <c r="J5" t="s">
        <v>552</v>
      </c>
      <c r="K5" t="s">
        <v>352</v>
      </c>
      <c r="L5" t="s">
        <v>239</v>
      </c>
      <c r="N5" t="s">
        <v>185</v>
      </c>
      <c r="O5" t="s">
        <v>550</v>
      </c>
      <c r="R5" t="s">
        <v>21</v>
      </c>
      <c r="S5" t="s">
        <v>243</v>
      </c>
      <c r="T5" t="s">
        <v>218</v>
      </c>
      <c r="U5" t="s">
        <v>405</v>
      </c>
      <c r="W5" t="s">
        <v>429</v>
      </c>
      <c r="X5" t="s">
        <v>360</v>
      </c>
      <c r="AA5" t="s">
        <v>581</v>
      </c>
      <c r="AB5" t="s">
        <v>120</v>
      </c>
      <c r="AC5" t="s">
        <v>600</v>
      </c>
      <c r="AD5" t="s">
        <v>132</v>
      </c>
      <c r="AE5" t="s">
        <v>434</v>
      </c>
      <c r="AF5" t="s">
        <v>231</v>
      </c>
    </row>
    <row r="6">
      <c r="A6" t="s">
        <v>13</v>
      </c>
      <c r="B6" t="s">
        <v>377</v>
      </c>
      <c r="D6" t="s">
        <v>515</v>
      </c>
      <c r="F6" t="s">
        <v>20</v>
      </c>
      <c r="G6" t="s">
        <v>528</v>
      </c>
      <c r="H6" t="s">
        <v>338</v>
      </c>
      <c r="I6" t="s">
        <v>449</v>
      </c>
      <c r="J6" t="s">
        <v>586</v>
      </c>
      <c r="K6" t="s">
        <v>612</v>
      </c>
      <c r="L6" t="s">
        <v>463</v>
      </c>
      <c r="N6" t="s">
        <v>186</v>
      </c>
      <c r="O6" t="s">
        <v>544</v>
      </c>
      <c r="R6" t="s">
        <v>22</v>
      </c>
      <c r="S6" t="s">
        <v>244</v>
      </c>
      <c r="T6" t="s">
        <v>219</v>
      </c>
      <c r="U6" t="s">
        <v>406</v>
      </c>
      <c r="X6" t="s">
        <v>362</v>
      </c>
      <c r="AA6" t="s">
        <v>45</v>
      </c>
      <c r="AB6" t="s">
        <v>446</v>
      </c>
      <c r="AC6" t="s">
        <v>125</v>
      </c>
      <c r="AD6" t="s">
        <v>133</v>
      </c>
      <c r="AE6" t="s">
        <v>435</v>
      </c>
      <c r="AF6" t="s">
        <v>232</v>
      </c>
    </row>
    <row r="7">
      <c r="A7" t="s">
        <v>171</v>
      </c>
      <c r="B7" t="s">
        <v>378</v>
      </c>
      <c r="F7" t="s">
        <v>225</v>
      </c>
      <c r="H7" t="s">
        <v>389</v>
      </c>
      <c r="I7" t="s">
        <v>448</v>
      </c>
      <c r="K7" t="s">
        <v>349</v>
      </c>
      <c r="L7" t="s">
        <v>173</v>
      </c>
      <c r="N7" t="s">
        <v>318</v>
      </c>
      <c r="O7" t="s">
        <v>545</v>
      </c>
      <c r="R7" t="s">
        <v>24</v>
      </c>
      <c r="S7" t="s">
        <v>245</v>
      </c>
      <c r="T7" t="s">
        <v>220</v>
      </c>
      <c r="U7" t="s">
        <v>407</v>
      </c>
      <c r="X7" t="s">
        <v>361</v>
      </c>
      <c r="AA7" t="s">
        <v>46</v>
      </c>
      <c r="AB7" t="s">
        <v>447</v>
      </c>
      <c r="AC7" t="s">
        <v>126</v>
      </c>
      <c r="AD7" t="s">
        <v>134</v>
      </c>
      <c r="AE7" t="s">
        <v>436</v>
      </c>
      <c r="AF7" t="s">
        <v>559</v>
      </c>
    </row>
    <row r="8">
      <c r="A8" t="s">
        <v>18</v>
      </c>
      <c r="B8" t="s">
        <v>379</v>
      </c>
      <c r="F8" t="s">
        <v>321</v>
      </c>
      <c r="H8" t="s">
        <v>367</v>
      </c>
      <c r="I8" t="s">
        <v>330</v>
      </c>
      <c r="K8" t="s">
        <v>556</v>
      </c>
      <c r="L8" t="s">
        <v>144</v>
      </c>
      <c r="N8" t="s">
        <v>187</v>
      </c>
      <c r="O8" t="s">
        <v>546</v>
      </c>
      <c r="R8" t="s">
        <v>160</v>
      </c>
      <c r="S8" t="s">
        <v>246</v>
      </c>
      <c r="T8" t="s">
        <v>392</v>
      </c>
      <c r="U8" t="s">
        <v>408</v>
      </c>
      <c r="X8" t="s">
        <v>363</v>
      </c>
      <c r="AA8" t="s">
        <v>47</v>
      </c>
      <c r="AB8" t="s">
        <v>121</v>
      </c>
      <c r="AC8" t="s">
        <v>127</v>
      </c>
      <c r="AD8" t="s">
        <v>135</v>
      </c>
      <c r="AE8" t="s">
        <v>437</v>
      </c>
      <c r="AF8" t="s">
        <v>560</v>
      </c>
    </row>
    <row r="9">
      <c r="A9" t="s">
        <v>172</v>
      </c>
      <c r="B9" t="s">
        <v>380</v>
      </c>
      <c r="F9" t="s">
        <v>23</v>
      </c>
      <c r="H9" t="s">
        <v>368</v>
      </c>
      <c r="I9" t="s">
        <v>331</v>
      </c>
      <c r="L9" t="s">
        <v>529</v>
      </c>
      <c r="N9" t="s">
        <v>188</v>
      </c>
      <c r="O9" t="s">
        <v>551</v>
      </c>
      <c r="R9" t="s">
        <v>161</v>
      </c>
      <c r="S9" t="s">
        <v>247</v>
      </c>
      <c r="T9" t="s">
        <v>424</v>
      </c>
      <c r="U9" t="s">
        <v>409</v>
      </c>
      <c r="X9" t="s">
        <v>364</v>
      </c>
      <c r="AA9" t="s">
        <v>206</v>
      </c>
      <c r="AC9" t="s">
        <v>128</v>
      </c>
      <c r="AD9" t="s">
        <v>179</v>
      </c>
      <c r="AF9" t="s">
        <v>561</v>
      </c>
    </row>
    <row r="10">
      <c r="A10" t="s">
        <v>141</v>
      </c>
      <c r="F10" t="s">
        <v>318</v>
      </c>
      <c r="H10" t="s">
        <v>309</v>
      </c>
      <c r="I10" t="s">
        <v>602</v>
      </c>
      <c r="L10" t="s">
        <v>166</v>
      </c>
      <c r="N10" t="s">
        <v>189</v>
      </c>
      <c r="O10" t="s">
        <v>541</v>
      </c>
      <c r="R10" t="s">
        <v>423</v>
      </c>
      <c r="S10" t="s">
        <v>248</v>
      </c>
      <c r="U10" t="s">
        <v>410</v>
      </c>
      <c r="AA10" t="s">
        <v>259</v>
      </c>
      <c r="AC10" t="s">
        <v>601</v>
      </c>
      <c r="AD10" t="s">
        <v>180</v>
      </c>
      <c r="AF10" t="s">
        <v>233</v>
      </c>
    </row>
    <row r="11">
      <c r="A11" t="s">
        <v>211</v>
      </c>
      <c r="F11" t="s">
        <v>580</v>
      </c>
      <c r="H11" t="s">
        <v>353</v>
      </c>
      <c r="I11" t="s">
        <v>603</v>
      </c>
      <c r="L11" t="s">
        <v>145</v>
      </c>
      <c r="N11" t="s">
        <v>472</v>
      </c>
      <c r="O11" t="s">
        <v>542</v>
      </c>
      <c r="R11" t="s">
        <v>162</v>
      </c>
      <c r="S11" t="s">
        <v>249</v>
      </c>
      <c r="AA11" t="s">
        <v>260</v>
      </c>
      <c r="AD11" t="s">
        <v>261</v>
      </c>
      <c r="AF11" t="s">
        <v>234</v>
      </c>
    </row>
    <row r="12">
      <c r="A12" t="s">
        <v>142</v>
      </c>
      <c r="F12" t="s">
        <v>322</v>
      </c>
      <c r="H12" t="s">
        <v>276</v>
      </c>
      <c r="I12" t="s">
        <v>453</v>
      </c>
      <c r="L12" t="s">
        <v>530</v>
      </c>
      <c r="N12" t="s">
        <v>557</v>
      </c>
      <c r="O12" t="s">
        <v>614</v>
      </c>
      <c r="R12" t="s">
        <v>26</v>
      </c>
      <c r="S12" t="s">
        <v>250</v>
      </c>
      <c r="AA12" t="s">
        <v>48</v>
      </c>
      <c r="AD12" t="s">
        <v>136</v>
      </c>
      <c r="AF12" t="s">
        <v>235</v>
      </c>
    </row>
    <row r="13">
      <c r="A13" t="s">
        <v>335</v>
      </c>
      <c r="F13" t="s">
        <v>343</v>
      </c>
      <c r="H13" t="s">
        <v>265</v>
      </c>
      <c r="I13" t="s">
        <v>324</v>
      </c>
      <c r="L13" t="s">
        <v>391</v>
      </c>
      <c r="N13" t="s">
        <v>442</v>
      </c>
      <c r="O13" t="s">
        <v>543</v>
      </c>
      <c r="R13" t="s">
        <v>163</v>
      </c>
      <c r="S13" t="s">
        <v>593</v>
      </c>
      <c r="AA13" t="s">
        <v>328</v>
      </c>
      <c r="AD13" t="s">
        <v>137</v>
      </c>
      <c r="AF13" t="s">
        <v>475</v>
      </c>
    </row>
    <row r="14">
      <c r="A14" t="s">
        <v>182</v>
      </c>
      <c r="F14" t="s">
        <v>25</v>
      </c>
      <c r="H14" t="s">
        <v>319</v>
      </c>
      <c r="I14" t="s">
        <v>325</v>
      </c>
      <c r="L14" t="s">
        <v>146</v>
      </c>
      <c r="N14" t="s">
        <v>473</v>
      </c>
      <c r="R14" t="s">
        <v>164</v>
      </c>
      <c r="S14" t="s">
        <v>255</v>
      </c>
      <c r="AA14" t="s">
        <v>49</v>
      </c>
      <c r="AD14" t="s">
        <v>138</v>
      </c>
      <c r="AF14" t="s">
        <v>517</v>
      </c>
    </row>
    <row r="15">
      <c r="A15" t="s">
        <v>537</v>
      </c>
      <c r="F15" t="s">
        <v>34</v>
      </c>
      <c r="H15" t="s">
        <v>266</v>
      </c>
      <c r="I15" t="s">
        <v>326</v>
      </c>
      <c r="L15" t="s">
        <v>147</v>
      </c>
      <c r="N15" t="s">
        <v>190</v>
      </c>
      <c r="R15" t="s">
        <v>525</v>
      </c>
      <c r="S15" t="s">
        <v>251</v>
      </c>
      <c r="AA15" t="s">
        <v>620</v>
      </c>
      <c r="AD15" t="s">
        <v>139</v>
      </c>
      <c r="AF15" t="s">
        <v>518</v>
      </c>
    </row>
    <row r="16">
      <c r="A16" t="s">
        <v>477</v>
      </c>
      <c r="F16" t="s">
        <v>386</v>
      </c>
      <c r="H16" t="s">
        <v>267</v>
      </c>
      <c r="I16" t="s">
        <v>327</v>
      </c>
      <c r="L16" t="s">
        <v>531</v>
      </c>
      <c r="N16" t="s">
        <v>570</v>
      </c>
      <c r="R16" t="s">
        <v>526</v>
      </c>
      <c r="S16" t="s">
        <v>252</v>
      </c>
      <c r="AA16" t="s">
        <v>594</v>
      </c>
      <c r="AD16" t="s">
        <v>140</v>
      </c>
      <c r="AF16" t="s">
        <v>522</v>
      </c>
    </row>
    <row r="17">
      <c r="A17" t="s">
        <v>193</v>
      </c>
      <c r="F17" t="s">
        <v>387</v>
      </c>
      <c r="H17" t="s">
        <v>320</v>
      </c>
      <c r="L17" t="s">
        <v>167</v>
      </c>
      <c r="N17" t="s">
        <v>191</v>
      </c>
      <c r="S17" t="s">
        <v>253</v>
      </c>
      <c r="AA17" t="s">
        <v>50</v>
      </c>
      <c r="AD17" t="s">
        <v>464</v>
      </c>
      <c r="AF17" t="s">
        <v>523</v>
      </c>
    </row>
    <row r="18">
      <c r="A18" t="s">
        <v>29</v>
      </c>
      <c r="F18" t="s">
        <v>416</v>
      </c>
      <c r="H18" t="s">
        <v>177</v>
      </c>
      <c r="L18" t="s">
        <v>168</v>
      </c>
      <c r="N18" t="s">
        <v>192</v>
      </c>
      <c r="AA18" t="s">
        <v>42</v>
      </c>
      <c r="AF18" t="s">
        <v>476</v>
      </c>
    </row>
    <row r="19">
      <c r="A19" t="s">
        <v>240</v>
      </c>
      <c r="F19" t="s">
        <v>35</v>
      </c>
      <c r="H19" t="s">
        <v>178</v>
      </c>
      <c r="L19" t="s">
        <v>457</v>
      </c>
      <c r="AA19" t="s">
        <v>527</v>
      </c>
      <c r="AF19" t="s">
        <v>519</v>
      </c>
    </row>
    <row r="20">
      <c r="A20" t="s">
        <v>181</v>
      </c>
      <c r="F20" t="s">
        <v>36</v>
      </c>
      <c r="H20" t="s">
        <v>298</v>
      </c>
      <c r="L20" t="s">
        <v>169</v>
      </c>
      <c r="AA20" t="s">
        <v>51</v>
      </c>
      <c r="AF20" t="s">
        <v>520</v>
      </c>
    </row>
    <row r="21">
      <c r="A21" t="s">
        <v>401</v>
      </c>
      <c r="F21" t="s">
        <v>258</v>
      </c>
      <c r="H21" t="s">
        <v>299</v>
      </c>
      <c r="L21" t="s">
        <v>170</v>
      </c>
      <c r="AA21" t="s">
        <v>52</v>
      </c>
      <c r="AF21" t="s">
        <v>524</v>
      </c>
    </row>
    <row r="22">
      <c r="A22" t="s">
        <v>413</v>
      </c>
      <c r="F22" t="s">
        <v>566</v>
      </c>
      <c r="H22" t="s">
        <v>300</v>
      </c>
      <c r="L22" t="s">
        <v>585</v>
      </c>
      <c r="AA22" t="s">
        <v>53</v>
      </c>
      <c r="AF22" t="s">
        <v>236</v>
      </c>
    </row>
    <row r="23">
      <c r="A23" t="s">
        <v>414</v>
      </c>
      <c r="F23" t="s">
        <v>37</v>
      </c>
      <c r="H23" t="s">
        <v>301</v>
      </c>
      <c r="L23" t="s">
        <v>471</v>
      </c>
      <c r="AA23" t="s">
        <v>54</v>
      </c>
      <c r="AF23" t="s">
        <v>562</v>
      </c>
    </row>
    <row r="24">
      <c r="A24" t="s">
        <v>358</v>
      </c>
      <c r="F24" t="s">
        <v>323</v>
      </c>
      <c r="H24" t="s">
        <v>292</v>
      </c>
      <c r="L24" t="s">
        <v>148</v>
      </c>
      <c r="AA24" t="s">
        <v>483</v>
      </c>
      <c r="AF24" t="s">
        <v>563</v>
      </c>
    </row>
    <row r="25">
      <c r="A25" t="s">
        <v>397</v>
      </c>
      <c r="F25" t="s">
        <v>38</v>
      </c>
      <c r="H25" t="s">
        <v>281</v>
      </c>
      <c r="L25" t="s">
        <v>393</v>
      </c>
      <c r="AA25" t="s">
        <v>55</v>
      </c>
      <c r="AF25" t="s">
        <v>564</v>
      </c>
    </row>
    <row r="26">
      <c r="A26" t="s">
        <v>613</v>
      </c>
      <c r="F26" t="s">
        <v>450</v>
      </c>
      <c r="H26" t="s">
        <v>154</v>
      </c>
      <c r="L26" t="s">
        <v>549</v>
      </c>
      <c r="AA26" t="s">
        <v>571</v>
      </c>
      <c r="AF26" t="s">
        <v>237</v>
      </c>
    </row>
    <row r="27">
      <c r="A27" t="s">
        <v>30</v>
      </c>
      <c r="F27" t="s">
        <v>226</v>
      </c>
      <c r="H27" t="s">
        <v>284</v>
      </c>
      <c r="L27" t="s">
        <v>149</v>
      </c>
      <c r="AA27" t="s">
        <v>56</v>
      </c>
      <c r="AF27" t="s">
        <v>238</v>
      </c>
    </row>
    <row r="28">
      <c r="A28" t="s">
        <v>31</v>
      </c>
      <c r="F28" t="s">
        <v>227</v>
      </c>
      <c r="H28" t="s">
        <v>268</v>
      </c>
      <c r="L28" t="s">
        <v>441</v>
      </c>
      <c r="AA28" t="s">
        <v>57</v>
      </c>
    </row>
    <row r="29">
      <c r="A29" t="s">
        <v>32</v>
      </c>
      <c r="F29" t="s">
        <v>469</v>
      </c>
      <c r="H29" t="s">
        <v>285</v>
      </c>
      <c r="L29" t="s">
        <v>150</v>
      </c>
      <c r="AA29" t="s">
        <v>58</v>
      </c>
    </row>
    <row r="30">
      <c r="A30" t="s">
        <v>129</v>
      </c>
      <c r="F30" t="s">
        <v>470</v>
      </c>
      <c r="H30" t="s">
        <v>286</v>
      </c>
      <c r="L30" t="s">
        <v>151</v>
      </c>
      <c r="AA30" t="s">
        <v>59</v>
      </c>
    </row>
    <row r="31">
      <c r="A31" t="s">
        <v>415</v>
      </c>
      <c r="F31" t="s">
        <v>417</v>
      </c>
      <c r="H31" t="s">
        <v>213</v>
      </c>
      <c r="AA31" t="s">
        <v>329</v>
      </c>
    </row>
    <row r="32">
      <c r="A32" t="s">
        <v>228</v>
      </c>
      <c r="F32" t="s">
        <v>156</v>
      </c>
      <c r="H32" t="s">
        <v>277</v>
      </c>
      <c r="AA32" t="s">
        <v>60</v>
      </c>
    </row>
    <row r="33">
      <c r="F33" t="s">
        <v>39</v>
      </c>
      <c r="H33" t="s">
        <v>287</v>
      </c>
      <c r="AA33" t="s">
        <v>61</v>
      </c>
    </row>
    <row r="34">
      <c r="F34" t="s">
        <v>40</v>
      </c>
      <c r="H34" t="s">
        <v>533</v>
      </c>
      <c r="AA34" t="s">
        <v>62</v>
      </c>
    </row>
    <row r="35">
      <c r="F35" t="s">
        <v>157</v>
      </c>
      <c r="H35" t="s">
        <v>262</v>
      </c>
      <c r="AA35" t="s">
        <v>63</v>
      </c>
    </row>
    <row r="36">
      <c r="F36" t="s">
        <v>158</v>
      </c>
      <c r="H36" t="s">
        <v>332</v>
      </c>
      <c r="AA36" t="s">
        <v>572</v>
      </c>
    </row>
    <row r="37">
      <c r="F37" t="s">
        <v>159</v>
      </c>
      <c r="H37" t="s">
        <v>310</v>
      </c>
      <c r="AA37" t="s">
        <v>64</v>
      </c>
    </row>
    <row r="38">
      <c r="F38" t="s">
        <v>41</v>
      </c>
      <c r="H38" t="s">
        <v>263</v>
      </c>
      <c r="AA38" t="s">
        <v>65</v>
      </c>
    </row>
    <row r="39">
      <c r="F39" t="s">
        <v>152</v>
      </c>
      <c r="H39" t="s">
        <v>311</v>
      </c>
      <c r="AA39" t="s">
        <v>207</v>
      </c>
    </row>
    <row r="40">
      <c r="H40" t="s">
        <v>269</v>
      </c>
      <c r="AA40" t="s">
        <v>66</v>
      </c>
    </row>
    <row r="41">
      <c r="H41" t="s">
        <v>155</v>
      </c>
      <c r="AA41" t="s">
        <v>340</v>
      </c>
    </row>
    <row r="42">
      <c r="H42" t="s">
        <v>212</v>
      </c>
      <c r="AA42" t="s">
        <v>430</v>
      </c>
    </row>
    <row r="43">
      <c r="H43" t="s">
        <v>568</v>
      </c>
      <c r="AA43" t="s">
        <v>582</v>
      </c>
    </row>
    <row r="44">
      <c r="H44" t="s">
        <v>291</v>
      </c>
      <c r="AA44" t="s">
        <v>394</v>
      </c>
    </row>
    <row r="45">
      <c r="H45" t="s">
        <v>302</v>
      </c>
      <c r="AA45" t="s">
        <v>67</v>
      </c>
    </row>
    <row r="46">
      <c r="H46" t="s">
        <v>303</v>
      </c>
      <c r="AA46" t="s">
        <v>68</v>
      </c>
    </row>
    <row r="47">
      <c r="H47" t="s">
        <v>345</v>
      </c>
      <c r="AA47" t="s">
        <v>69</v>
      </c>
    </row>
    <row r="48">
      <c r="H48" t="s">
        <v>344</v>
      </c>
      <c r="AA48" t="s">
        <v>70</v>
      </c>
    </row>
    <row r="49">
      <c r="H49" t="s">
        <v>208</v>
      </c>
      <c r="AA49" t="s">
        <v>71</v>
      </c>
    </row>
    <row r="50">
      <c r="H50" t="s">
        <v>304</v>
      </c>
      <c r="AA50" t="s">
        <v>72</v>
      </c>
    </row>
    <row r="51">
      <c r="H51" t="s">
        <v>341</v>
      </c>
      <c r="AA51" t="s">
        <v>621</v>
      </c>
    </row>
    <row r="52">
      <c r="H52" t="s">
        <v>369</v>
      </c>
      <c r="AA52" t="s">
        <v>214</v>
      </c>
    </row>
    <row r="53">
      <c r="H53" t="s">
        <v>305</v>
      </c>
      <c r="AA53" t="s">
        <v>73</v>
      </c>
    </row>
    <row r="54">
      <c r="H54" t="s">
        <v>357</v>
      </c>
      <c r="AA54" t="s">
        <v>558</v>
      </c>
    </row>
    <row r="55">
      <c r="H55" t="s">
        <v>333</v>
      </c>
      <c r="AA55" t="s">
        <v>74</v>
      </c>
    </row>
    <row r="56">
      <c r="H56" t="s">
        <v>270</v>
      </c>
      <c r="AA56" t="s">
        <v>75</v>
      </c>
    </row>
    <row r="57">
      <c r="H57" t="s">
        <v>294</v>
      </c>
      <c r="AA57" t="s">
        <v>76</v>
      </c>
    </row>
    <row r="58">
      <c r="H58" t="s">
        <v>295</v>
      </c>
      <c r="AA58" t="s">
        <v>484</v>
      </c>
    </row>
    <row r="59">
      <c r="H59" t="s">
        <v>569</v>
      </c>
      <c r="AA59" t="s">
        <v>466</v>
      </c>
    </row>
    <row r="60">
      <c r="H60" t="s">
        <v>296</v>
      </c>
      <c r="AA60" t="s">
        <v>77</v>
      </c>
    </row>
    <row r="61">
      <c r="H61" t="s">
        <v>306</v>
      </c>
      <c r="AA61" t="s">
        <v>348</v>
      </c>
    </row>
    <row r="62">
      <c r="H62" t="s">
        <v>315</v>
      </c>
      <c r="AA62" t="s">
        <v>460</v>
      </c>
    </row>
    <row r="63">
      <c r="H63" t="s">
        <v>339</v>
      </c>
      <c r="AA63" t="s">
        <v>78</v>
      </c>
    </row>
    <row r="64">
      <c r="H64" t="s">
        <v>312</v>
      </c>
      <c r="AA64" t="s">
        <v>79</v>
      </c>
    </row>
    <row r="65">
      <c r="H65" t="s">
        <v>313</v>
      </c>
      <c r="AA65" t="s">
        <v>80</v>
      </c>
    </row>
    <row r="66">
      <c r="H66" t="s">
        <v>370</v>
      </c>
      <c r="AA66" t="s">
        <v>81</v>
      </c>
    </row>
    <row r="67">
      <c r="H67" t="s">
        <v>371</v>
      </c>
      <c r="AA67" t="s">
        <v>82</v>
      </c>
    </row>
    <row r="68">
      <c r="H68" t="s">
        <v>347</v>
      </c>
      <c r="AA68" t="s">
        <v>83</v>
      </c>
    </row>
    <row r="69">
      <c r="H69" t="s">
        <v>316</v>
      </c>
      <c r="AA69" t="s">
        <v>84</v>
      </c>
    </row>
    <row r="70">
      <c r="H70" t="s">
        <v>271</v>
      </c>
      <c r="AA70" t="s">
        <v>439</v>
      </c>
    </row>
    <row r="71">
      <c r="H71" t="s">
        <v>554</v>
      </c>
      <c r="AA71" t="s">
        <v>474</v>
      </c>
    </row>
    <row r="72">
      <c r="H72" t="s">
        <v>317</v>
      </c>
      <c r="AA72" t="s">
        <v>215</v>
      </c>
    </row>
    <row r="73">
      <c r="H73" t="s">
        <v>411</v>
      </c>
      <c r="AA73" t="s">
        <v>390</v>
      </c>
    </row>
    <row r="74">
      <c r="H74" t="s">
        <v>307</v>
      </c>
      <c r="AA74" t="s">
        <v>444</v>
      </c>
    </row>
    <row r="75">
      <c r="H75" t="s">
        <v>412</v>
      </c>
      <c r="AA75" t="s">
        <v>85</v>
      </c>
    </row>
    <row r="76">
      <c r="H76" t="s">
        <v>264</v>
      </c>
      <c r="AA76" t="s">
        <v>86</v>
      </c>
    </row>
    <row r="77">
      <c r="H77" t="s">
        <v>534</v>
      </c>
      <c r="AA77" t="s">
        <v>87</v>
      </c>
    </row>
    <row r="78">
      <c r="H78" t="s">
        <v>346</v>
      </c>
      <c r="AA78" t="s">
        <v>88</v>
      </c>
    </row>
    <row r="79">
      <c r="H79" t="s">
        <v>282</v>
      </c>
      <c r="AA79" t="s">
        <v>194</v>
      </c>
    </row>
    <row r="80">
      <c r="H80" t="s">
        <v>288</v>
      </c>
      <c r="AA80" t="s">
        <v>195</v>
      </c>
    </row>
    <row r="81">
      <c r="H81" t="s">
        <v>293</v>
      </c>
      <c r="AA81" t="s">
        <v>455</v>
      </c>
    </row>
    <row r="82">
      <c r="H82" t="s">
        <v>418</v>
      </c>
      <c r="AA82" t="s">
        <v>468</v>
      </c>
    </row>
    <row r="83">
      <c r="H83" t="s">
        <v>334</v>
      </c>
      <c r="AA83" t="s">
        <v>89</v>
      </c>
    </row>
    <row r="84">
      <c r="H84" t="s">
        <v>272</v>
      </c>
      <c r="AA84" t="s">
        <v>90</v>
      </c>
    </row>
    <row r="85">
      <c r="H85" t="s">
        <v>283</v>
      </c>
      <c r="AA85" t="s">
        <v>91</v>
      </c>
    </row>
    <row r="86">
      <c r="H86" t="s">
        <v>289</v>
      </c>
      <c r="AA86" t="s">
        <v>521</v>
      </c>
    </row>
    <row r="87">
      <c r="H87" t="s">
        <v>278</v>
      </c>
      <c r="AA87" t="s">
        <v>92</v>
      </c>
    </row>
    <row r="88">
      <c r="H88" t="s">
        <v>555</v>
      </c>
      <c r="AA88" t="s">
        <v>93</v>
      </c>
    </row>
    <row r="89">
      <c r="H89" t="s">
        <v>273</v>
      </c>
      <c r="AA89" t="s">
        <v>196</v>
      </c>
    </row>
    <row r="90">
      <c r="H90" t="s">
        <v>290</v>
      </c>
      <c r="AA90" t="s">
        <v>485</v>
      </c>
    </row>
    <row r="91">
      <c r="H91" t="s">
        <v>274</v>
      </c>
      <c r="AA91" t="s">
        <v>591</v>
      </c>
    </row>
    <row r="92">
      <c r="H92" t="s">
        <v>275</v>
      </c>
      <c r="AA92" t="s">
        <v>197</v>
      </c>
    </row>
    <row r="93">
      <c r="H93" t="s">
        <v>308</v>
      </c>
      <c r="AA93" t="s">
        <v>454</v>
      </c>
    </row>
    <row r="94">
      <c r="H94" t="s">
        <v>314</v>
      </c>
      <c r="AA94" t="s">
        <v>198</v>
      </c>
    </row>
    <row r="95">
      <c r="H95" t="s">
        <v>297</v>
      </c>
      <c r="AA95" t="s">
        <v>199</v>
      </c>
    </row>
    <row r="96">
      <c r="H96" t="s">
        <v>342</v>
      </c>
      <c r="AA96" t="s">
        <v>576</v>
      </c>
    </row>
    <row r="97">
      <c r="H97" t="s">
        <v>279</v>
      </c>
      <c r="AA97" t="s">
        <v>577</v>
      </c>
    </row>
    <row r="98">
      <c r="H98" t="s">
        <v>280</v>
      </c>
      <c r="AA98" t="s">
        <v>216</v>
      </c>
    </row>
    <row r="99">
      <c r="AA99" t="s">
        <v>94</v>
      </c>
    </row>
    <row r="100">
      <c r="AA100" t="s">
        <v>200</v>
      </c>
    </row>
    <row r="101">
      <c r="AA101" t="s">
        <v>431</v>
      </c>
    </row>
    <row r="102">
      <c r="AA102" t="s">
        <v>589</v>
      </c>
    </row>
    <row r="103">
      <c r="AA103" t="s">
        <v>590</v>
      </c>
    </row>
    <row r="104">
      <c r="AA104" t="s">
        <v>438</v>
      </c>
    </row>
    <row r="105">
      <c r="AA105" t="s">
        <v>201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224</v>
      </c>
    </row>
    <row r="110">
      <c r="AA110" t="s">
        <v>595</v>
      </c>
    </row>
    <row r="111">
      <c r="AA111" t="s">
        <v>205</v>
      </c>
    </row>
    <row r="112">
      <c r="AA112" t="s">
        <v>532</v>
      </c>
    </row>
    <row r="113">
      <c r="AA113" t="s">
        <v>583</v>
      </c>
    </row>
    <row r="114">
      <c r="AA114" t="s">
        <v>535</v>
      </c>
    </row>
    <row r="115">
      <c r="AA115" t="s">
        <v>95</v>
      </c>
    </row>
    <row r="116">
      <c r="AA116" t="s">
        <v>536</v>
      </c>
    </row>
    <row r="117">
      <c r="AA117" t="s">
        <v>384</v>
      </c>
    </row>
    <row r="118">
      <c r="AA118" t="s">
        <v>96</v>
      </c>
    </row>
    <row r="119">
      <c r="AA119" t="s">
        <v>97</v>
      </c>
    </row>
    <row r="120">
      <c r="AA120" t="s">
        <v>596</v>
      </c>
    </row>
    <row r="121">
      <c r="AA121" t="s">
        <v>98</v>
      </c>
    </row>
    <row r="122">
      <c r="AA122" t="s">
        <v>99</v>
      </c>
    </row>
    <row r="123">
      <c r="AA123" t="s">
        <v>597</v>
      </c>
    </row>
    <row r="124">
      <c r="AA124" t="s">
        <v>100</v>
      </c>
    </row>
    <row r="125">
      <c r="AA125" t="s">
        <v>101</v>
      </c>
    </row>
    <row r="126">
      <c r="AA126" t="s">
        <v>102</v>
      </c>
    </row>
    <row r="127">
      <c r="AA127" t="s">
        <v>103</v>
      </c>
    </row>
    <row r="128">
      <c r="AA128" t="s">
        <v>104</v>
      </c>
    </row>
    <row r="129">
      <c r="AA129" t="s">
        <v>105</v>
      </c>
    </row>
    <row r="130">
      <c r="AA130" t="s">
        <v>598</v>
      </c>
    </row>
    <row r="131">
      <c r="AA131" t="s">
        <v>106</v>
      </c>
    </row>
    <row r="132">
      <c r="AA132" t="s">
        <v>107</v>
      </c>
    </row>
    <row r="133">
      <c r="AA133" t="s">
        <v>108</v>
      </c>
    </row>
    <row r="134">
      <c r="AA134" t="s">
        <v>622</v>
      </c>
    </row>
    <row r="135">
      <c r="AA135" t="s">
        <v>109</v>
      </c>
    </row>
    <row r="136">
      <c r="AA136" t="s">
        <v>573</v>
      </c>
    </row>
    <row r="137">
      <c r="AA137" t="s">
        <v>110</v>
      </c>
    </row>
    <row r="138">
      <c r="AA138" t="s">
        <v>111</v>
      </c>
    </row>
    <row r="139">
      <c r="AA139" t="s">
        <v>112</v>
      </c>
    </row>
    <row r="140">
      <c r="AA140" t="s">
        <v>27</v>
      </c>
    </row>
    <row r="141">
      <c r="AA141" t="s">
        <v>113</v>
      </c>
    </row>
    <row r="142">
      <c r="AA142" t="s">
        <v>599</v>
      </c>
    </row>
    <row r="143">
      <c r="AA143" t="s">
        <v>114</v>
      </c>
    </row>
    <row r="144">
      <c r="AA144" t="s">
        <v>115</v>
      </c>
    </row>
    <row r="145">
      <c r="AA145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