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0989D147-75F5-8F4A-8815-9BA7B36F8E8C}" xr6:coauthVersionLast="34" xr6:coauthVersionMax="34" xr10:uidLastSave="{00000000-0000-0000-0000-000000000000}"/>
  <bookViews>
    <workbookView xWindow="0" yWindow="440" windowWidth="51200" windowHeight="31460" tabRatio="500" activeTab="1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</sheets>
  <definedNames>
    <definedName name="_xlnm._FilterDatabase" localSheetId="1" hidden="1">showcase!$A$1:$I$2</definedName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'#system'!$Y$2:$Y$7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<sst xmlns="http://schemas.openxmlformats.org/spreadsheetml/2006/main" count="931" uniqueCount="561">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</sst>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42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Alignment="1">
      <alignment horizontal="left" vertical="center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484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446</v>
      </c>
      <c r="I1" t="s">
        <v>144</v>
      </c>
      <c r="J1" t="s">
        <v>370</v>
      </c>
      <c r="K1" t="s">
        <v>185</v>
      </c>
      <c r="L1" t="s">
        <v>196</v>
      </c>
      <c r="M1" t="s">
        <v>128</v>
      </c>
      <c r="N1" t="s">
        <v>276</v>
      </c>
      <c r="O1" t="s">
        <v>184</v>
      </c>
      <c r="P1" t="s">
        <v>516</v>
      </c>
      <c r="Q1" t="s">
        <v>538</v>
      </c>
      <c r="R1" t="s">
        <v>531</v>
      </c>
      <c r="S1" t="s">
        <v>459</v>
      </c>
      <c r="T1" t="s">
        <v>512</v>
      </c>
      <c r="U1" t="s">
        <v>29</v>
      </c>
      <c r="V1" t="s">
        <v>30</v>
      </c>
      <c r="W1" t="s">
        <v>31</v>
      </c>
      <c r="X1" t="s">
        <v>131</v>
      </c>
      <c r="Y1" t="s">
        <v>540</v>
      </c>
      <c r="Z1" t="s">
        <v>264</v>
      </c>
    </row>
    <row r="2" spans="1:26" x14ac:dyDescent="0.2">
      <c r="A2" t="s">
        <v>484</v>
      </c>
      <c r="B2" t="s">
        <v>485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448</v>
      </c>
      <c r="I2" t="s">
        <v>353</v>
      </c>
      <c r="J2" t="s">
        <v>497</v>
      </c>
      <c r="K2" t="s">
        <v>186</v>
      </c>
      <c r="L2" t="s">
        <v>530</v>
      </c>
      <c r="M2" t="s">
        <v>528</v>
      </c>
      <c r="N2" t="s">
        <v>290</v>
      </c>
      <c r="O2" t="s">
        <v>236</v>
      </c>
      <c r="P2" t="s">
        <v>517</v>
      </c>
      <c r="Q2" t="s">
        <v>539</v>
      </c>
      <c r="R2" t="s">
        <v>537</v>
      </c>
      <c r="S2" t="s">
        <v>494</v>
      </c>
      <c r="T2" t="s">
        <v>513</v>
      </c>
      <c r="U2" t="s">
        <v>40</v>
      </c>
      <c r="V2" t="s">
        <v>117</v>
      </c>
      <c r="W2" t="s">
        <v>122</v>
      </c>
      <c r="X2" t="s">
        <v>132</v>
      </c>
      <c r="Y2" t="s">
        <v>133</v>
      </c>
      <c r="Z2" t="s">
        <v>265</v>
      </c>
    </row>
    <row r="3" spans="1:26" x14ac:dyDescent="0.2">
      <c r="A3" t="s">
        <v>13</v>
      </c>
      <c r="B3" t="s">
        <v>486</v>
      </c>
      <c r="C3" t="s">
        <v>14</v>
      </c>
      <c r="D3" t="s">
        <v>478</v>
      </c>
      <c r="E3" t="s">
        <v>179</v>
      </c>
      <c r="F3" t="s">
        <v>365</v>
      </c>
      <c r="G3" t="s">
        <v>146</v>
      </c>
      <c r="H3" t="s">
        <v>449</v>
      </c>
      <c r="I3" t="s">
        <v>408</v>
      </c>
      <c r="J3" t="s">
        <v>371</v>
      </c>
      <c r="K3" t="s">
        <v>187</v>
      </c>
      <c r="M3" t="s">
        <v>353</v>
      </c>
      <c r="N3" t="s">
        <v>277</v>
      </c>
      <c r="O3" t="s">
        <v>237</v>
      </c>
      <c r="P3" t="s">
        <v>518</v>
      </c>
      <c r="R3" t="s">
        <v>533</v>
      </c>
      <c r="S3" t="s">
        <v>495</v>
      </c>
      <c r="T3" t="s">
        <v>514</v>
      </c>
      <c r="U3" t="s">
        <v>41</v>
      </c>
      <c r="V3" t="s">
        <v>118</v>
      </c>
      <c r="W3" t="s">
        <v>123</v>
      </c>
      <c r="X3" t="s">
        <v>477</v>
      </c>
      <c r="Y3" t="s">
        <v>541</v>
      </c>
      <c r="Z3" t="s">
        <v>266</v>
      </c>
    </row>
    <row r="4" spans="1:26" x14ac:dyDescent="0.2">
      <c r="A4" t="s">
        <v>174</v>
      </c>
      <c r="B4" t="s">
        <v>487</v>
      </c>
      <c r="C4" t="s">
        <v>20</v>
      </c>
      <c r="D4" t="s">
        <v>177</v>
      </c>
      <c r="E4" t="s">
        <v>500</v>
      </c>
      <c r="F4" t="s">
        <v>366</v>
      </c>
      <c r="H4" t="s">
        <v>450</v>
      </c>
      <c r="I4" t="s">
        <v>275</v>
      </c>
      <c r="J4" t="s">
        <v>372</v>
      </c>
      <c r="K4" t="s">
        <v>188</v>
      </c>
      <c r="M4" t="s">
        <v>19</v>
      </c>
      <c r="N4" t="s">
        <v>278</v>
      </c>
      <c r="O4" t="s">
        <v>238</v>
      </c>
      <c r="P4" t="s">
        <v>519</v>
      </c>
      <c r="R4" t="s">
        <v>534</v>
      </c>
      <c r="S4" t="s">
        <v>460</v>
      </c>
      <c r="T4" t="s">
        <v>515</v>
      </c>
      <c r="U4" t="s">
        <v>453</v>
      </c>
      <c r="V4" t="s">
        <v>119</v>
      </c>
      <c r="W4" t="s">
        <v>124</v>
      </c>
      <c r="X4" t="s">
        <v>133</v>
      </c>
      <c r="Y4" t="s">
        <v>542</v>
      </c>
      <c r="Z4" t="s">
        <v>267</v>
      </c>
    </row>
    <row r="5" spans="1:26" x14ac:dyDescent="0.2">
      <c r="A5" t="s">
        <v>18</v>
      </c>
      <c r="B5" t="s">
        <v>488</v>
      </c>
      <c r="C5" t="s">
        <v>261</v>
      </c>
      <c r="E5" t="s">
        <v>403</v>
      </c>
      <c r="F5" t="s">
        <v>359</v>
      </c>
      <c r="H5" t="s">
        <v>447</v>
      </c>
      <c r="I5" t="s">
        <v>176</v>
      </c>
      <c r="K5" t="s">
        <v>189</v>
      </c>
      <c r="M5" t="s">
        <v>21</v>
      </c>
      <c r="N5" t="s">
        <v>279</v>
      </c>
      <c r="O5" t="s">
        <v>239</v>
      </c>
      <c r="P5" t="s">
        <v>520</v>
      </c>
      <c r="R5" t="s">
        <v>535</v>
      </c>
      <c r="S5" t="s">
        <v>461</v>
      </c>
      <c r="U5" t="s">
        <v>454</v>
      </c>
      <c r="V5" t="s">
        <v>120</v>
      </c>
      <c r="W5" t="s">
        <v>125</v>
      </c>
      <c r="X5" t="s">
        <v>134</v>
      </c>
      <c r="Y5" t="s">
        <v>543</v>
      </c>
      <c r="Z5" t="s">
        <v>268</v>
      </c>
    </row>
    <row r="6" spans="1:26" x14ac:dyDescent="0.2">
      <c r="A6" t="s">
        <v>175</v>
      </c>
      <c r="B6" t="s">
        <v>489</v>
      </c>
      <c r="C6" t="s">
        <v>356</v>
      </c>
      <c r="E6" t="s">
        <v>501</v>
      </c>
      <c r="F6" t="s">
        <v>360</v>
      </c>
      <c r="I6" t="s">
        <v>147</v>
      </c>
      <c r="K6" t="s">
        <v>190</v>
      </c>
      <c r="M6" t="s">
        <v>22</v>
      </c>
      <c r="N6" t="s">
        <v>280</v>
      </c>
      <c r="O6" t="s">
        <v>505</v>
      </c>
      <c r="P6" t="s">
        <v>521</v>
      </c>
      <c r="S6" t="s">
        <v>463</v>
      </c>
      <c r="U6" t="s">
        <v>42</v>
      </c>
      <c r="V6" t="s">
        <v>121</v>
      </c>
      <c r="W6" t="s">
        <v>126</v>
      </c>
      <c r="X6" t="s">
        <v>135</v>
      </c>
      <c r="Y6" t="s">
        <v>544</v>
      </c>
      <c r="Z6" t="s">
        <v>269</v>
      </c>
    </row>
    <row r="7" spans="1:26" x14ac:dyDescent="0.2">
      <c r="A7" t="s">
        <v>143</v>
      </c>
      <c r="B7" t="s">
        <v>490</v>
      </c>
      <c r="C7" t="s">
        <v>23</v>
      </c>
      <c r="E7" t="s">
        <v>479</v>
      </c>
      <c r="F7" t="s">
        <v>361</v>
      </c>
      <c r="I7" t="s">
        <v>169</v>
      </c>
      <c r="K7" t="s">
        <v>191</v>
      </c>
      <c r="M7" t="s">
        <v>24</v>
      </c>
      <c r="N7" t="s">
        <v>281</v>
      </c>
      <c r="O7" t="s">
        <v>532</v>
      </c>
      <c r="P7" t="s">
        <v>522</v>
      </c>
      <c r="S7" t="s">
        <v>462</v>
      </c>
      <c r="U7" t="s">
        <v>43</v>
      </c>
      <c r="W7" t="s">
        <v>130</v>
      </c>
      <c r="X7" t="s">
        <v>136</v>
      </c>
      <c r="Y7" t="s">
        <v>545</v>
      </c>
      <c r="Z7" t="s">
        <v>270</v>
      </c>
    </row>
    <row r="8" spans="1:26" x14ac:dyDescent="0.2">
      <c r="A8" t="s">
        <v>446</v>
      </c>
      <c r="B8" t="s">
        <v>491</v>
      </c>
      <c r="C8" t="s">
        <v>353</v>
      </c>
      <c r="E8" t="s">
        <v>480</v>
      </c>
      <c r="F8" t="s">
        <v>362</v>
      </c>
      <c r="I8" t="s">
        <v>148</v>
      </c>
      <c r="K8" t="s">
        <v>192</v>
      </c>
      <c r="M8" t="s">
        <v>163</v>
      </c>
      <c r="N8" t="s">
        <v>282</v>
      </c>
      <c r="P8" t="s">
        <v>523</v>
      </c>
      <c r="S8" t="s">
        <v>464</v>
      </c>
      <c r="U8" t="s">
        <v>44</v>
      </c>
      <c r="W8" t="s">
        <v>127</v>
      </c>
      <c r="X8" t="s">
        <v>137</v>
      </c>
      <c r="Z8" t="s">
        <v>271</v>
      </c>
    </row>
    <row r="9" spans="1:26" x14ac:dyDescent="0.2">
      <c r="A9" t="s">
        <v>144</v>
      </c>
      <c r="B9" t="s">
        <v>492</v>
      </c>
      <c r="C9" t="s">
        <v>292</v>
      </c>
      <c r="E9" t="s">
        <v>344</v>
      </c>
      <c r="I9" t="s">
        <v>504</v>
      </c>
      <c r="K9" t="s">
        <v>193</v>
      </c>
      <c r="M9" t="s">
        <v>164</v>
      </c>
      <c r="N9" t="s">
        <v>283</v>
      </c>
      <c r="P9" t="s">
        <v>524</v>
      </c>
      <c r="S9" t="s">
        <v>465</v>
      </c>
      <c r="U9" t="s">
        <v>228</v>
      </c>
      <c r="X9" t="s">
        <v>182</v>
      </c>
      <c r="Z9" t="s">
        <v>272</v>
      </c>
    </row>
    <row r="10" spans="1:26" x14ac:dyDescent="0.2">
      <c r="A10" t="s">
        <v>370</v>
      </c>
      <c r="C10" t="s">
        <v>357</v>
      </c>
      <c r="E10" t="s">
        <v>451</v>
      </c>
      <c r="I10" t="s">
        <v>149</v>
      </c>
      <c r="K10" t="s">
        <v>194</v>
      </c>
      <c r="M10" t="s">
        <v>165</v>
      </c>
      <c r="N10" t="s">
        <v>284</v>
      </c>
      <c r="P10" t="s">
        <v>525</v>
      </c>
      <c r="U10" t="s">
        <v>293</v>
      </c>
      <c r="X10" t="s">
        <v>183</v>
      </c>
      <c r="Z10" t="s">
        <v>273</v>
      </c>
    </row>
    <row r="11" spans="1:26" x14ac:dyDescent="0.2">
      <c r="A11" t="s">
        <v>185</v>
      </c>
      <c r="C11" t="s">
        <v>408</v>
      </c>
      <c r="E11" t="s">
        <v>311</v>
      </c>
      <c r="I11" t="s">
        <v>150</v>
      </c>
      <c r="K11" t="s">
        <v>195</v>
      </c>
      <c r="M11" t="s">
        <v>26</v>
      </c>
      <c r="N11" t="s">
        <v>285</v>
      </c>
      <c r="U11" t="s">
        <v>294</v>
      </c>
      <c r="X11" t="s">
        <v>296</v>
      </c>
      <c r="Z11" t="s">
        <v>274</v>
      </c>
    </row>
    <row r="12" spans="1:26" x14ac:dyDescent="0.2">
      <c r="A12" t="s">
        <v>196</v>
      </c>
      <c r="C12" t="s">
        <v>25</v>
      </c>
      <c r="E12" t="s">
        <v>300</v>
      </c>
      <c r="I12" t="s">
        <v>170</v>
      </c>
      <c r="M12" t="s">
        <v>166</v>
      </c>
      <c r="N12" t="s">
        <v>286</v>
      </c>
      <c r="U12" t="s">
        <v>45</v>
      </c>
      <c r="X12" t="s">
        <v>138</v>
      </c>
    </row>
    <row r="13" spans="1:26" x14ac:dyDescent="0.2">
      <c r="A13" t="s">
        <v>128</v>
      </c>
      <c r="C13" t="s">
        <v>33</v>
      </c>
      <c r="E13" t="s">
        <v>354</v>
      </c>
      <c r="I13" t="s">
        <v>171</v>
      </c>
      <c r="M13" t="s">
        <v>167</v>
      </c>
      <c r="N13" t="s">
        <v>291</v>
      </c>
      <c r="U13" t="s">
        <v>363</v>
      </c>
      <c r="X13" t="s">
        <v>139</v>
      </c>
    </row>
    <row r="14" spans="1:26" x14ac:dyDescent="0.2">
      <c r="A14" t="s">
        <v>276</v>
      </c>
      <c r="C14" t="s">
        <v>498</v>
      </c>
      <c r="E14" t="s">
        <v>301</v>
      </c>
      <c r="I14" t="s">
        <v>172</v>
      </c>
      <c r="M14" t="s">
        <v>168</v>
      </c>
      <c r="N14" t="s">
        <v>287</v>
      </c>
      <c r="U14" t="s">
        <v>46</v>
      </c>
      <c r="X14" t="s">
        <v>140</v>
      </c>
    </row>
    <row r="15" spans="1:26" x14ac:dyDescent="0.2">
      <c r="A15" t="s">
        <v>184</v>
      </c>
      <c r="C15" t="s">
        <v>499</v>
      </c>
      <c r="E15" t="s">
        <v>302</v>
      </c>
      <c r="I15" t="s">
        <v>173</v>
      </c>
      <c r="N15" t="s">
        <v>288</v>
      </c>
      <c r="U15" t="s">
        <v>47</v>
      </c>
      <c r="X15" t="s">
        <v>141</v>
      </c>
    </row>
    <row r="16" spans="1:26" x14ac:dyDescent="0.2">
      <c r="A16" t="s">
        <v>516</v>
      </c>
      <c r="C16" t="s">
        <v>529</v>
      </c>
      <c r="E16" t="s">
        <v>355</v>
      </c>
      <c r="I16" t="s">
        <v>493</v>
      </c>
      <c r="N16" t="s">
        <v>289</v>
      </c>
      <c r="U16" t="s">
        <v>48</v>
      </c>
      <c r="X16" t="s">
        <v>142</v>
      </c>
    </row>
    <row r="17" spans="1:21" x14ac:dyDescent="0.2">
      <c r="A17" t="s">
        <v>538</v>
      </c>
      <c r="C17" t="s">
        <v>34</v>
      </c>
      <c r="E17" t="s">
        <v>180</v>
      </c>
      <c r="I17" t="s">
        <v>151</v>
      </c>
      <c r="U17" t="s">
        <v>49</v>
      </c>
    </row>
    <row r="18" spans="1:21" x14ac:dyDescent="0.2">
      <c r="A18" t="s">
        <v>531</v>
      </c>
      <c r="C18" t="s">
        <v>35</v>
      </c>
      <c r="E18" t="s">
        <v>181</v>
      </c>
      <c r="I18" t="s">
        <v>506</v>
      </c>
      <c r="U18" t="s">
        <v>50</v>
      </c>
    </row>
    <row r="19" spans="1:21" x14ac:dyDescent="0.2">
      <c r="A19" t="s">
        <v>459</v>
      </c>
      <c r="C19" t="s">
        <v>295</v>
      </c>
      <c r="E19" t="s">
        <v>333</v>
      </c>
      <c r="I19" t="s">
        <v>152</v>
      </c>
      <c r="U19" t="s">
        <v>51</v>
      </c>
    </row>
    <row r="20" spans="1:21" x14ac:dyDescent="0.2">
      <c r="A20" t="s">
        <v>512</v>
      </c>
      <c r="C20" t="s">
        <v>36</v>
      </c>
      <c r="E20" t="s">
        <v>334</v>
      </c>
      <c r="I20" t="s">
        <v>153</v>
      </c>
      <c r="U20" t="s">
        <v>52</v>
      </c>
    </row>
    <row r="21" spans="1:21" x14ac:dyDescent="0.2">
      <c r="A21" t="s">
        <v>29</v>
      </c>
      <c r="C21" t="s">
        <v>358</v>
      </c>
      <c r="E21" t="s">
        <v>335</v>
      </c>
      <c r="I21" t="s">
        <v>154</v>
      </c>
      <c r="U21" t="s">
        <v>53</v>
      </c>
    </row>
    <row r="22" spans="1:21" x14ac:dyDescent="0.2">
      <c r="A22" t="s">
        <v>30</v>
      </c>
      <c r="C22" t="s">
        <v>129</v>
      </c>
      <c r="E22" t="s">
        <v>336</v>
      </c>
      <c r="U22" t="s">
        <v>54</v>
      </c>
    </row>
    <row r="23" spans="1:21" x14ac:dyDescent="0.2">
      <c r="A23" t="s">
        <v>31</v>
      </c>
      <c r="C23" t="s">
        <v>262</v>
      </c>
      <c r="E23" t="s">
        <v>327</v>
      </c>
      <c r="U23" t="s">
        <v>55</v>
      </c>
    </row>
    <row r="24" spans="1:21" x14ac:dyDescent="0.2">
      <c r="A24" t="s">
        <v>131</v>
      </c>
      <c r="C24" t="s">
        <v>263</v>
      </c>
      <c r="E24" t="s">
        <v>316</v>
      </c>
      <c r="U24" t="s">
        <v>56</v>
      </c>
    </row>
    <row r="25" spans="1:21" x14ac:dyDescent="0.2">
      <c r="A25" t="s">
        <v>540</v>
      </c>
      <c r="C25" t="s">
        <v>536</v>
      </c>
      <c r="E25" t="s">
        <v>156</v>
      </c>
      <c r="U25" t="s">
        <v>57</v>
      </c>
    </row>
    <row r="26" spans="1:21" x14ac:dyDescent="0.2">
      <c r="A26" t="s">
        <v>264</v>
      </c>
      <c r="C26" t="s">
        <v>159</v>
      </c>
      <c r="E26" t="s">
        <v>319</v>
      </c>
      <c r="U26" t="s">
        <v>58</v>
      </c>
    </row>
    <row r="27" spans="1:21" x14ac:dyDescent="0.2">
      <c r="C27" t="s">
        <v>37</v>
      </c>
      <c r="E27" t="s">
        <v>303</v>
      </c>
      <c r="U27" t="s">
        <v>364</v>
      </c>
    </row>
    <row r="28" spans="1:21" x14ac:dyDescent="0.2">
      <c r="C28" t="s">
        <v>38</v>
      </c>
      <c r="E28" t="s">
        <v>320</v>
      </c>
      <c r="U28" t="s">
        <v>59</v>
      </c>
    </row>
    <row r="29" spans="1:21" x14ac:dyDescent="0.2">
      <c r="C29" t="s">
        <v>160</v>
      </c>
      <c r="E29" t="s">
        <v>321</v>
      </c>
      <c r="U29" t="s">
        <v>60</v>
      </c>
    </row>
    <row r="30" spans="1:21" x14ac:dyDescent="0.2">
      <c r="C30" t="s">
        <v>161</v>
      </c>
      <c r="E30" t="s">
        <v>232</v>
      </c>
      <c r="U30" t="s">
        <v>61</v>
      </c>
    </row>
    <row r="31" spans="1:21" x14ac:dyDescent="0.2">
      <c r="C31" t="s">
        <v>162</v>
      </c>
      <c r="E31" t="s">
        <v>312</v>
      </c>
      <c r="U31" t="s">
        <v>62</v>
      </c>
    </row>
    <row r="32" spans="1:21" x14ac:dyDescent="0.2">
      <c r="C32" t="s">
        <v>39</v>
      </c>
      <c r="E32" t="s">
        <v>322</v>
      </c>
      <c r="U32" t="s">
        <v>63</v>
      </c>
    </row>
    <row r="33" spans="3:21" x14ac:dyDescent="0.2">
      <c r="C33" t="s">
        <v>155</v>
      </c>
      <c r="E33" t="s">
        <v>297</v>
      </c>
      <c r="U33" t="s">
        <v>64</v>
      </c>
    </row>
    <row r="34" spans="3:21" x14ac:dyDescent="0.2">
      <c r="E34" t="s">
        <v>367</v>
      </c>
      <c r="U34" t="s">
        <v>229</v>
      </c>
    </row>
    <row r="35" spans="3:21" x14ac:dyDescent="0.2">
      <c r="E35" t="s">
        <v>345</v>
      </c>
      <c r="U35" t="s">
        <v>65</v>
      </c>
    </row>
    <row r="36" spans="3:21" x14ac:dyDescent="0.2">
      <c r="E36" t="s">
        <v>298</v>
      </c>
      <c r="U36" t="s">
        <v>405</v>
      </c>
    </row>
    <row r="37" spans="3:21" x14ac:dyDescent="0.2">
      <c r="E37" t="s">
        <v>346</v>
      </c>
      <c r="U37" t="s">
        <v>507</v>
      </c>
    </row>
    <row r="38" spans="3:21" x14ac:dyDescent="0.2">
      <c r="E38" t="s">
        <v>304</v>
      </c>
      <c r="U38" t="s">
        <v>66</v>
      </c>
    </row>
    <row r="39" spans="3:21" x14ac:dyDescent="0.2">
      <c r="E39" t="s">
        <v>158</v>
      </c>
      <c r="U39" t="s">
        <v>67</v>
      </c>
    </row>
    <row r="40" spans="3:21" x14ac:dyDescent="0.2">
      <c r="E40" t="s">
        <v>231</v>
      </c>
      <c r="U40" t="s">
        <v>68</v>
      </c>
    </row>
    <row r="41" spans="3:21" x14ac:dyDescent="0.2">
      <c r="E41" t="s">
        <v>326</v>
      </c>
      <c r="U41" t="s">
        <v>69</v>
      </c>
    </row>
    <row r="42" spans="3:21" x14ac:dyDescent="0.2">
      <c r="E42" t="s">
        <v>337</v>
      </c>
      <c r="U42" t="s">
        <v>70</v>
      </c>
    </row>
    <row r="43" spans="3:21" x14ac:dyDescent="0.2">
      <c r="E43" t="s">
        <v>338</v>
      </c>
      <c r="U43" t="s">
        <v>71</v>
      </c>
    </row>
    <row r="44" spans="3:21" x14ac:dyDescent="0.2">
      <c r="E44" t="s">
        <v>410</v>
      </c>
      <c r="U44" t="s">
        <v>233</v>
      </c>
    </row>
    <row r="45" spans="3:21" x14ac:dyDescent="0.2">
      <c r="E45" t="s">
        <v>409</v>
      </c>
      <c r="U45" t="s">
        <v>72</v>
      </c>
    </row>
    <row r="46" spans="3:21" x14ac:dyDescent="0.2">
      <c r="E46" t="s">
        <v>230</v>
      </c>
      <c r="U46" t="s">
        <v>73</v>
      </c>
    </row>
    <row r="47" spans="3:21" x14ac:dyDescent="0.2">
      <c r="E47" t="s">
        <v>339</v>
      </c>
      <c r="U47" t="s">
        <v>74</v>
      </c>
    </row>
    <row r="48" spans="3:21" x14ac:dyDescent="0.2">
      <c r="E48" t="s">
        <v>406</v>
      </c>
      <c r="U48" t="s">
        <v>75</v>
      </c>
    </row>
    <row r="49" spans="5:21" x14ac:dyDescent="0.2">
      <c r="E49" t="s">
        <v>481</v>
      </c>
      <c r="U49" t="s">
        <v>76</v>
      </c>
    </row>
    <row r="50" spans="5:21" x14ac:dyDescent="0.2">
      <c r="E50" t="s">
        <v>340</v>
      </c>
      <c r="U50" t="s">
        <v>413</v>
      </c>
    </row>
    <row r="51" spans="5:21" x14ac:dyDescent="0.2">
      <c r="E51" t="s">
        <v>458</v>
      </c>
      <c r="U51" t="s">
        <v>77</v>
      </c>
    </row>
    <row r="52" spans="5:21" x14ac:dyDescent="0.2">
      <c r="E52" t="s">
        <v>368</v>
      </c>
      <c r="U52" t="s">
        <v>78</v>
      </c>
    </row>
    <row r="53" spans="5:21" x14ac:dyDescent="0.2">
      <c r="E53" t="s">
        <v>305</v>
      </c>
      <c r="U53" t="s">
        <v>79</v>
      </c>
    </row>
    <row r="54" spans="5:21" x14ac:dyDescent="0.2">
      <c r="E54" t="s">
        <v>329</v>
      </c>
      <c r="U54" t="s">
        <v>80</v>
      </c>
    </row>
    <row r="55" spans="5:21" x14ac:dyDescent="0.2">
      <c r="E55" t="s">
        <v>330</v>
      </c>
      <c r="U55" t="s">
        <v>81</v>
      </c>
    </row>
    <row r="56" spans="5:21" x14ac:dyDescent="0.2">
      <c r="E56" t="s">
        <v>331</v>
      </c>
      <c r="U56" t="s">
        <v>82</v>
      </c>
    </row>
    <row r="57" spans="5:21" x14ac:dyDescent="0.2">
      <c r="E57" t="s">
        <v>341</v>
      </c>
      <c r="U57" t="s">
        <v>83</v>
      </c>
    </row>
    <row r="58" spans="5:21" x14ac:dyDescent="0.2">
      <c r="E58" t="s">
        <v>350</v>
      </c>
      <c r="U58" t="s">
        <v>234</v>
      </c>
    </row>
    <row r="59" spans="5:21" x14ac:dyDescent="0.2">
      <c r="E59" t="s">
        <v>404</v>
      </c>
      <c r="U59" t="s">
        <v>502</v>
      </c>
    </row>
    <row r="60" spans="5:21" x14ac:dyDescent="0.2">
      <c r="E60" t="s">
        <v>347</v>
      </c>
      <c r="U60" t="s">
        <v>84</v>
      </c>
    </row>
    <row r="61" spans="5:21" x14ac:dyDescent="0.2">
      <c r="E61" t="s">
        <v>348</v>
      </c>
      <c r="U61" t="s">
        <v>85</v>
      </c>
    </row>
    <row r="62" spans="5:21" x14ac:dyDescent="0.2">
      <c r="E62" t="s">
        <v>482</v>
      </c>
      <c r="U62" t="s">
        <v>86</v>
      </c>
    </row>
    <row r="63" spans="5:21" x14ac:dyDescent="0.2">
      <c r="E63" t="s">
        <v>483</v>
      </c>
      <c r="U63" t="s">
        <v>87</v>
      </c>
    </row>
    <row r="64" spans="5:21" x14ac:dyDescent="0.2">
      <c r="E64" t="s">
        <v>412</v>
      </c>
      <c r="U64" t="s">
        <v>216</v>
      </c>
    </row>
    <row r="65" spans="5:21" x14ac:dyDescent="0.2">
      <c r="E65" t="s">
        <v>351</v>
      </c>
      <c r="U65" t="s">
        <v>217</v>
      </c>
    </row>
    <row r="66" spans="5:21" x14ac:dyDescent="0.2">
      <c r="E66" t="s">
        <v>306</v>
      </c>
      <c r="U66" t="s">
        <v>88</v>
      </c>
    </row>
    <row r="67" spans="5:21" x14ac:dyDescent="0.2">
      <c r="E67" t="s">
        <v>452</v>
      </c>
      <c r="U67" t="s">
        <v>89</v>
      </c>
    </row>
    <row r="68" spans="5:21" x14ac:dyDescent="0.2">
      <c r="E68" t="s">
        <v>352</v>
      </c>
      <c r="U68" t="s">
        <v>90</v>
      </c>
    </row>
    <row r="69" spans="5:21" x14ac:dyDescent="0.2">
      <c r="E69" t="s">
        <v>526</v>
      </c>
      <c r="U69" t="s">
        <v>91</v>
      </c>
    </row>
    <row r="70" spans="5:21" x14ac:dyDescent="0.2">
      <c r="E70" t="s">
        <v>342</v>
      </c>
      <c r="U70" t="s">
        <v>92</v>
      </c>
    </row>
    <row r="71" spans="5:21" x14ac:dyDescent="0.2">
      <c r="E71" t="s">
        <v>527</v>
      </c>
      <c r="U71" t="s">
        <v>218</v>
      </c>
    </row>
    <row r="72" spans="5:21" x14ac:dyDescent="0.2">
      <c r="E72" t="s">
        <v>299</v>
      </c>
      <c r="U72" t="s">
        <v>219</v>
      </c>
    </row>
    <row r="73" spans="5:21" x14ac:dyDescent="0.2">
      <c r="E73" t="s">
        <v>411</v>
      </c>
      <c r="U73" t="s">
        <v>220</v>
      </c>
    </row>
    <row r="74" spans="5:21" x14ac:dyDescent="0.2">
      <c r="E74" t="s">
        <v>317</v>
      </c>
      <c r="U74" t="s">
        <v>221</v>
      </c>
    </row>
    <row r="75" spans="5:21" x14ac:dyDescent="0.2">
      <c r="E75" t="s">
        <v>323</v>
      </c>
      <c r="U75" t="s">
        <v>235</v>
      </c>
    </row>
    <row r="76" spans="5:21" x14ac:dyDescent="0.2">
      <c r="E76" t="s">
        <v>328</v>
      </c>
      <c r="U76" t="s">
        <v>93</v>
      </c>
    </row>
    <row r="77" spans="5:21" x14ac:dyDescent="0.2">
      <c r="E77" t="s">
        <v>369</v>
      </c>
      <c r="U77" t="s">
        <v>222</v>
      </c>
    </row>
    <row r="78" spans="5:21" x14ac:dyDescent="0.2">
      <c r="E78" t="s">
        <v>307</v>
      </c>
      <c r="U78" t="s">
        <v>94</v>
      </c>
    </row>
    <row r="79" spans="5:21" x14ac:dyDescent="0.2">
      <c r="E79" t="s">
        <v>318</v>
      </c>
      <c r="U79" t="s">
        <v>223</v>
      </c>
    </row>
    <row r="80" spans="5:21" x14ac:dyDescent="0.2">
      <c r="E80" t="s">
        <v>324</v>
      </c>
      <c r="U80" t="s">
        <v>224</v>
      </c>
    </row>
    <row r="81" spans="5:21" x14ac:dyDescent="0.2">
      <c r="E81" t="s">
        <v>313</v>
      </c>
      <c r="U81" t="s">
        <v>225</v>
      </c>
    </row>
    <row r="82" spans="5:21" x14ac:dyDescent="0.2">
      <c r="E82" t="s">
        <v>308</v>
      </c>
      <c r="U82" t="s">
        <v>226</v>
      </c>
    </row>
    <row r="83" spans="5:21" x14ac:dyDescent="0.2">
      <c r="E83" t="s">
        <v>325</v>
      </c>
      <c r="U83" t="s">
        <v>260</v>
      </c>
    </row>
    <row r="84" spans="5:21" x14ac:dyDescent="0.2">
      <c r="E84" t="s">
        <v>309</v>
      </c>
      <c r="U84" t="s">
        <v>227</v>
      </c>
    </row>
    <row r="85" spans="5:21" x14ac:dyDescent="0.2">
      <c r="E85" t="s">
        <v>310</v>
      </c>
      <c r="U85" t="s">
        <v>95</v>
      </c>
    </row>
    <row r="86" spans="5:21" x14ac:dyDescent="0.2">
      <c r="E86" t="s">
        <v>343</v>
      </c>
      <c r="U86" t="s">
        <v>496</v>
      </c>
    </row>
    <row r="87" spans="5:21" x14ac:dyDescent="0.2">
      <c r="E87" t="s">
        <v>349</v>
      </c>
      <c r="U87" t="s">
        <v>96</v>
      </c>
    </row>
    <row r="88" spans="5:21" x14ac:dyDescent="0.2">
      <c r="E88" t="s">
        <v>332</v>
      </c>
      <c r="U88" t="s">
        <v>97</v>
      </c>
    </row>
    <row r="89" spans="5:21" x14ac:dyDescent="0.2">
      <c r="E89" t="s">
        <v>407</v>
      </c>
      <c r="U89" t="s">
        <v>98</v>
      </c>
    </row>
    <row r="90" spans="5:21" x14ac:dyDescent="0.2">
      <c r="E90" t="s">
        <v>314</v>
      </c>
      <c r="U90" t="s">
        <v>99</v>
      </c>
    </row>
    <row r="91" spans="5:21" x14ac:dyDescent="0.2">
      <c r="E91" t="s">
        <v>315</v>
      </c>
      <c r="U91" t="s">
        <v>100</v>
      </c>
    </row>
    <row r="92" spans="5:21" x14ac:dyDescent="0.2">
      <c r="U92" t="s">
        <v>101</v>
      </c>
    </row>
    <row r="93" spans="5:21" x14ac:dyDescent="0.2">
      <c r="U93" t="s">
        <v>102</v>
      </c>
    </row>
    <row r="94" spans="5:21" x14ac:dyDescent="0.2">
      <c r="U94" t="s">
        <v>103</v>
      </c>
    </row>
    <row r="95" spans="5:21" x14ac:dyDescent="0.2">
      <c r="U95" t="s">
        <v>104</v>
      </c>
    </row>
    <row r="96" spans="5:21" x14ac:dyDescent="0.2">
      <c r="U96" t="s">
        <v>105</v>
      </c>
    </row>
    <row r="97" spans="21:21" x14ac:dyDescent="0.2">
      <c r="U97" t="s">
        <v>106</v>
      </c>
    </row>
    <row r="98" spans="21:21" x14ac:dyDescent="0.2">
      <c r="U98" t="s">
        <v>107</v>
      </c>
    </row>
    <row r="99" spans="21:21" x14ac:dyDescent="0.2">
      <c r="U99" t="s">
        <v>108</v>
      </c>
    </row>
    <row r="100" spans="21:21" x14ac:dyDescent="0.2">
      <c r="U100" t="s">
        <v>109</v>
      </c>
    </row>
    <row r="101" spans="21:21" x14ac:dyDescent="0.2">
      <c r="U101" t="s">
        <v>110</v>
      </c>
    </row>
    <row r="102" spans="21:21" x14ac:dyDescent="0.2">
      <c r="U102" t="s">
        <v>111</v>
      </c>
    </row>
    <row r="103" spans="21:21" x14ac:dyDescent="0.2">
      <c r="U103" t="s">
        <v>112</v>
      </c>
    </row>
    <row r="104" spans="21:21" x14ac:dyDescent="0.2">
      <c r="U104" t="s">
        <v>27</v>
      </c>
    </row>
    <row r="105" spans="21:21" x14ac:dyDescent="0.2">
      <c r="U105" t="s">
        <v>113</v>
      </c>
    </row>
    <row r="106" spans="21:21" x14ac:dyDescent="0.2">
      <c r="U106" t="s">
        <v>114</v>
      </c>
    </row>
    <row r="107" spans="21:21" x14ac:dyDescent="0.2">
      <c r="U107" t="s">
        <v>115</v>
      </c>
    </row>
    <row r="108" spans="21:21" x14ac:dyDescent="0.2">
      <c r="U10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tabSelected="1" zoomScalePageLayoutView="125" workbookViewId="0">
      <pane ySplit="4" topLeftCell="A5" activePane="bottomLeft" state="frozen"/>
      <selection pane="bottomLeft" activeCell="H10" sqref="H10"/>
    </sheetView>
  </sheetViews>
  <sheetFormatPr baseColWidth="10" defaultRowHeight="15" x14ac:dyDescent="0.2"/>
  <cols>
    <col min="1" max="1" width="9.6640625" style="3" bestFit="1" customWidth="1" collapsed="1"/>
    <col min="2" max="2" width="32.6640625" style="3" bestFit="1" customWidth="1" collapsed="1"/>
    <col min="3" max="3" width="9.83203125" style="6" bestFit="1" customWidth="1" collapsed="1"/>
    <col min="4" max="4" width="54.5" style="4" bestFit="1" customWidth="1" collapsed="1"/>
    <col min="5" max="7" width="23" style="4" customWidth="1" collapsed="1"/>
    <col min="8" max="9" width="26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6" t="s">
        <v>10</v>
      </c>
      <c r="M1" s="37"/>
      <c r="N1" s="37"/>
      <c r="O1" s="38"/>
    </row>
    <row r="2" spans="1:15" ht="140" customHeight="1" thickBot="1" x14ac:dyDescent="0.25">
      <c r="A2" s="27" t="s">
        <v>197</v>
      </c>
      <c r="B2" s="28"/>
      <c r="C2" s="28"/>
      <c r="D2" s="29"/>
      <c r="E2" s="8"/>
      <c r="F2" s="10"/>
      <c r="G2" s="8"/>
      <c r="H2" s="8"/>
      <c r="I2" s="10" t="s">
        <v>557</v>
      </c>
      <c r="J2" s="7"/>
      <c r="L2" s="39"/>
      <c r="M2" s="40"/>
      <c r="N2" s="40"/>
      <c r="O2" s="41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198</v>
      </c>
      <c r="B5"/>
      <c r="C5" s="6" t="s">
        <v>29</v>
      </c>
      <c r="D5" s="4" t="s">
        <v>216</v>
      </c>
      <c r="E5" s="4" t="s">
        <v>199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>
      <c r="A6" s="19"/>
      <c r="B6" s="3" t="s">
        <v>202</v>
      </c>
      <c r="C6" s="6" t="s">
        <v>29</v>
      </c>
      <c r="D6" s="4" t="s">
        <v>68</v>
      </c>
      <c r="E6" s="4" t="s">
        <v>201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9"/>
      <c r="B7"/>
      <c r="C7" s="6" t="s">
        <v>29</v>
      </c>
      <c r="D7" s="4" t="s">
        <v>48</v>
      </c>
      <c r="E7" s="4" t="s">
        <v>546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203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8" t="s">
        <v>204</v>
      </c>
      <c r="B9" s="3" t="s">
        <v>558</v>
      </c>
      <c r="C9" s="6" t="s">
        <v>29</v>
      </c>
      <c r="D9" s="4" t="s">
        <v>107</v>
      </c>
      <c r="E9" s="4" t="s">
        <v>203</v>
      </c>
      <c r="F9" s="4" t="s">
        <v>210</v>
      </c>
      <c r="G9"/>
      <c r="H9"/>
      <c r="I9"/>
      <c r="J9"/>
      <c r="K9"/>
      <c r="L9" s="7" t="s">
        <v>200</v>
      </c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72</v>
      </c>
      <c r="E10" s="4" t="s">
        <v>555</v>
      </c>
      <c r="F10"/>
      <c r="G10"/>
      <c r="H10"/>
      <c r="I10"/>
      <c r="J10"/>
      <c r="K10"/>
      <c r="L10" s="7" t="s">
        <v>200</v>
      </c>
      <c r="M10"/>
      <c r="N10"/>
      <c r="O10"/>
    </row>
    <row r="11" spans="1:15" ht="19" customHeight="1" x14ac:dyDescent="0.2">
      <c r="A11" s="19"/>
      <c r="B11" s="3" t="s">
        <v>209</v>
      </c>
      <c r="C11" s="6" t="s">
        <v>29</v>
      </c>
      <c r="D11" s="4" t="s">
        <v>219</v>
      </c>
      <c r="E11" s="4" t="s">
        <v>205</v>
      </c>
      <c r="F11" s="4" t="s">
        <v>215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9"/>
      <c r="B12"/>
      <c r="C12" s="6" t="s">
        <v>13</v>
      </c>
      <c r="D12" s="4" t="s">
        <v>39</v>
      </c>
      <c r="E12" s="4" t="s">
        <v>211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128</v>
      </c>
      <c r="D13" s="4" t="s">
        <v>21</v>
      </c>
      <c r="E13" s="4" t="s">
        <v>206</v>
      </c>
      <c r="F13" s="4" t="s">
        <v>207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 s="3" t="s">
        <v>559</v>
      </c>
      <c r="C14" s="6" t="s">
        <v>29</v>
      </c>
      <c r="D14" s="4" t="s">
        <v>219</v>
      </c>
      <c r="E14" s="4" t="s">
        <v>205</v>
      </c>
      <c r="F14" s="4" t="s">
        <v>212</v>
      </c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213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128</v>
      </c>
      <c r="D16" s="4" t="s">
        <v>21</v>
      </c>
      <c r="E16" s="4" t="s">
        <v>206</v>
      </c>
      <c r="F16" s="4" t="s">
        <v>208</v>
      </c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/>
      <c r="B17" s="3" t="s">
        <v>560</v>
      </c>
      <c r="C17" s="6" t="s">
        <v>29</v>
      </c>
      <c r="D17" s="4" t="s">
        <v>219</v>
      </c>
      <c r="E17" s="4" t="s">
        <v>205</v>
      </c>
      <c r="F17" s="4" t="s">
        <v>547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13</v>
      </c>
      <c r="D18" s="4" t="s">
        <v>39</v>
      </c>
      <c r="E18" s="4" t="s">
        <v>214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128</v>
      </c>
      <c r="D19" s="4" t="s">
        <v>353</v>
      </c>
      <c r="E19" s="4" t="s">
        <v>206</v>
      </c>
      <c r="F19" s="4" t="s">
        <v>208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/>
      <c r="C20" s="6" t="s">
        <v>29</v>
      </c>
      <c r="D20" s="4" t="s">
        <v>294</v>
      </c>
      <c r="E20" s="4" t="s">
        <v>552</v>
      </c>
      <c r="F20" s="4" t="s">
        <v>553</v>
      </c>
      <c r="G20" s="4" t="s">
        <v>554</v>
      </c>
      <c r="H20"/>
      <c r="I20"/>
      <c r="J20"/>
      <c r="K20"/>
      <c r="L20"/>
      <c r="M20"/>
      <c r="N20"/>
      <c r="O20"/>
    </row>
    <row r="21" spans="1:15" ht="19" customHeight="1" x14ac:dyDescent="0.2">
      <c r="A21" s="19"/>
      <c r="B21"/>
      <c r="C21" s="6" t="s">
        <v>29</v>
      </c>
      <c r="D21" s="4" t="s">
        <v>453</v>
      </c>
      <c r="E21" s="4" t="s">
        <v>550</v>
      </c>
      <c r="F21" s="4" t="s">
        <v>548</v>
      </c>
      <c r="G21" s="4" t="s">
        <v>549</v>
      </c>
      <c r="H21"/>
      <c r="I21"/>
      <c r="J21"/>
      <c r="K21"/>
      <c r="L21"/>
      <c r="M21"/>
      <c r="N21"/>
      <c r="O21"/>
    </row>
    <row r="22" spans="1:15" ht="19" customHeight="1" x14ac:dyDescent="0.2">
      <c r="A22" s="19"/>
      <c r="B22"/>
      <c r="C22" s="6" t="s">
        <v>29</v>
      </c>
      <c r="D22" s="4" t="s">
        <v>454</v>
      </c>
      <c r="E22" s="4" t="s">
        <v>456</v>
      </c>
      <c r="F22" s="4" t="s">
        <v>455</v>
      </c>
      <c r="G22" s="4" t="s">
        <v>457</v>
      </c>
      <c r="H22"/>
      <c r="I22"/>
      <c r="J22"/>
      <c r="K22"/>
      <c r="L22"/>
      <c r="M22"/>
      <c r="N22"/>
      <c r="O22"/>
    </row>
    <row r="23" spans="1:15" ht="20" customHeight="1" x14ac:dyDescent="0.2">
      <c r="A23" s="18" t="s">
        <v>373</v>
      </c>
      <c r="B23"/>
      <c r="C23" s="6" t="s">
        <v>29</v>
      </c>
      <c r="D23" s="4" t="s">
        <v>216</v>
      </c>
      <c r="E23" s="4" t="s">
        <v>374</v>
      </c>
      <c r="F23"/>
      <c r="G23"/>
      <c r="H23"/>
      <c r="I23"/>
      <c r="J23"/>
      <c r="K23"/>
      <c r="L23" s="7" t="s">
        <v>200</v>
      </c>
      <c r="M23"/>
      <c r="N23"/>
      <c r="O23"/>
    </row>
    <row r="24" spans="1:15" ht="19" customHeight="1" x14ac:dyDescent="0.2">
      <c r="A24" s="18"/>
      <c r="B24" s="3" t="s">
        <v>378</v>
      </c>
      <c r="C24" s="6" t="s">
        <v>29</v>
      </c>
      <c r="D24" s="4" t="s">
        <v>223</v>
      </c>
      <c r="E24" s="4" t="s">
        <v>375</v>
      </c>
      <c r="F24" s="4" t="s">
        <v>376</v>
      </c>
      <c r="G24"/>
      <c r="H24"/>
      <c r="I24"/>
      <c r="J24"/>
      <c r="K24"/>
      <c r="L24"/>
      <c r="M24"/>
      <c r="N24"/>
      <c r="O24"/>
    </row>
    <row r="25" spans="1:15" ht="19" customHeight="1" x14ac:dyDescent="0.2">
      <c r="A25" s="18"/>
      <c r="B25"/>
      <c r="C25" s="6" t="s">
        <v>13</v>
      </c>
      <c r="D25" s="4" t="s">
        <v>162</v>
      </c>
      <c r="E25" s="4" t="s">
        <v>377</v>
      </c>
      <c r="F25" s="4" t="s">
        <v>402</v>
      </c>
      <c r="G25" s="4" t="s">
        <v>401</v>
      </c>
      <c r="H25" s="4" t="s">
        <v>375</v>
      </c>
      <c r="I25"/>
      <c r="J25"/>
      <c r="K25"/>
      <c r="L25"/>
      <c r="M25"/>
      <c r="N25"/>
      <c r="O25"/>
    </row>
    <row r="26" spans="1:15" ht="19" customHeight="1" x14ac:dyDescent="0.2">
      <c r="A26" s="18"/>
      <c r="B26"/>
      <c r="C26" s="6" t="s">
        <v>29</v>
      </c>
      <c r="D26" s="4" t="s">
        <v>223</v>
      </c>
      <c r="E26" s="4" t="s">
        <v>379</v>
      </c>
      <c r="F26" s="4" t="s">
        <v>380</v>
      </c>
      <c r="G26"/>
      <c r="H26"/>
      <c r="I26"/>
      <c r="J26"/>
      <c r="K26"/>
      <c r="L26"/>
      <c r="M26"/>
      <c r="N26"/>
      <c r="O26"/>
    </row>
    <row r="27" spans="1:15" ht="19" customHeight="1" x14ac:dyDescent="0.2">
      <c r="A27" s="18"/>
      <c r="B27"/>
      <c r="C27" s="6" t="s">
        <v>29</v>
      </c>
      <c r="D27" s="4" t="s">
        <v>223</v>
      </c>
      <c r="E27" s="4" t="s">
        <v>381</v>
      </c>
      <c r="F27" s="4" t="s">
        <v>382</v>
      </c>
      <c r="G27"/>
      <c r="H27"/>
      <c r="I27"/>
      <c r="J27"/>
      <c r="K27"/>
      <c r="L27"/>
      <c r="M27"/>
      <c r="N27"/>
      <c r="O27"/>
    </row>
    <row r="28" spans="1:15" ht="19" customHeight="1" x14ac:dyDescent="0.2">
      <c r="A28" s="18"/>
      <c r="B28"/>
      <c r="C28" s="6" t="s">
        <v>29</v>
      </c>
      <c r="D28" s="4" t="s">
        <v>223</v>
      </c>
      <c r="E28" s="4" t="s">
        <v>383</v>
      </c>
      <c r="F28" s="4" t="s">
        <v>384</v>
      </c>
      <c r="G28"/>
      <c r="H28"/>
      <c r="I28"/>
      <c r="J28"/>
      <c r="K28"/>
      <c r="L28"/>
      <c r="M28"/>
      <c r="N28"/>
      <c r="O28"/>
    </row>
    <row r="29" spans="1:15" ht="19" customHeight="1" x14ac:dyDescent="0.2">
      <c r="A29" s="18"/>
      <c r="B29"/>
      <c r="C29" s="6" t="s">
        <v>29</v>
      </c>
      <c r="D29" s="4" t="s">
        <v>223</v>
      </c>
      <c r="E29" s="4" t="s">
        <v>385</v>
      </c>
      <c r="F29" s="4" t="s">
        <v>386</v>
      </c>
      <c r="G29"/>
      <c r="H29"/>
      <c r="I29"/>
      <c r="J29"/>
      <c r="K29"/>
      <c r="L29"/>
      <c r="M29"/>
      <c r="N29"/>
      <c r="O29"/>
    </row>
    <row r="30" spans="1:15" ht="19" customHeight="1" x14ac:dyDescent="0.2">
      <c r="A30" s="18"/>
      <c r="B30"/>
      <c r="C30" s="6" t="s">
        <v>29</v>
      </c>
      <c r="D30" s="4" t="s">
        <v>223</v>
      </c>
      <c r="E30" s="4" t="s">
        <v>387</v>
      </c>
      <c r="F30" s="4" t="s">
        <v>388</v>
      </c>
      <c r="G30"/>
      <c r="H30"/>
      <c r="I30"/>
      <c r="J30"/>
      <c r="K30"/>
      <c r="L30"/>
      <c r="M30"/>
      <c r="N30"/>
      <c r="O30"/>
    </row>
    <row r="31" spans="1:15" ht="19" customHeight="1" x14ac:dyDescent="0.2">
      <c r="A31" s="18"/>
      <c r="B31" s="14"/>
      <c r="C31" s="6" t="s">
        <v>29</v>
      </c>
      <c r="D31" s="4" t="s">
        <v>223</v>
      </c>
      <c r="E31" s="4" t="s">
        <v>389</v>
      </c>
      <c r="F31" s="4" t="s">
        <v>390</v>
      </c>
      <c r="G31"/>
      <c r="H31"/>
      <c r="I31"/>
      <c r="J31"/>
      <c r="K31"/>
      <c r="L31"/>
      <c r="M31"/>
      <c r="N31"/>
      <c r="O31"/>
    </row>
    <row r="32" spans="1:15" ht="19" customHeight="1" x14ac:dyDescent="0.2">
      <c r="A32" s="18"/>
      <c r="B32"/>
      <c r="C32" s="6" t="s">
        <v>29</v>
      </c>
      <c r="D32" s="4" t="s">
        <v>223</v>
      </c>
      <c r="E32" s="4" t="s">
        <v>391</v>
      </c>
      <c r="F32" s="4" t="s">
        <v>392</v>
      </c>
      <c r="G32"/>
      <c r="H32"/>
      <c r="I32"/>
      <c r="J32"/>
      <c r="K32"/>
      <c r="L32"/>
      <c r="M32"/>
      <c r="N32"/>
      <c r="O32"/>
    </row>
    <row r="33" spans="1:15" ht="19" customHeight="1" x14ac:dyDescent="0.2">
      <c r="A33" s="18"/>
      <c r="B33"/>
      <c r="C33" s="6" t="s">
        <v>29</v>
      </c>
      <c r="D33" s="4" t="s">
        <v>223</v>
      </c>
      <c r="E33" s="4" t="s">
        <v>393</v>
      </c>
      <c r="F33" s="4" t="s">
        <v>394</v>
      </c>
      <c r="G33"/>
      <c r="H33"/>
      <c r="I33"/>
      <c r="J33"/>
      <c r="K33"/>
      <c r="L33"/>
      <c r="M33"/>
      <c r="N33"/>
      <c r="O33"/>
    </row>
    <row r="34" spans="1:15" ht="19" customHeight="1" x14ac:dyDescent="0.2">
      <c r="A34"/>
      <c r="B34"/>
      <c r="C34" s="6" t="s">
        <v>29</v>
      </c>
      <c r="D34" s="4" t="s">
        <v>223</v>
      </c>
      <c r="E34" s="4" t="s">
        <v>395</v>
      </c>
      <c r="F34" s="4" t="s">
        <v>396</v>
      </c>
      <c r="G34"/>
      <c r="H34"/>
      <c r="I34"/>
      <c r="J34"/>
      <c r="K34"/>
      <c r="L34"/>
      <c r="M34"/>
      <c r="N34"/>
      <c r="O34"/>
    </row>
    <row r="35" spans="1:15" ht="19" customHeight="1" x14ac:dyDescent="0.2">
      <c r="A35"/>
      <c r="B35"/>
      <c r="C35" s="6" t="s">
        <v>29</v>
      </c>
      <c r="D35" s="4" t="s">
        <v>223</v>
      </c>
      <c r="E35" s="4" t="s">
        <v>397</v>
      </c>
      <c r="F35" s="4" t="s">
        <v>398</v>
      </c>
      <c r="G35"/>
      <c r="H35"/>
      <c r="I35"/>
      <c r="J35"/>
      <c r="K35"/>
      <c r="L35"/>
      <c r="M35"/>
      <c r="N35"/>
      <c r="O35"/>
    </row>
    <row r="36" spans="1:15" ht="19" customHeight="1" x14ac:dyDescent="0.2">
      <c r="A36"/>
      <c r="B36"/>
      <c r="C36" s="6" t="s">
        <v>29</v>
      </c>
      <c r="D36" s="4" t="s">
        <v>223</v>
      </c>
      <c r="E36" s="4" t="s">
        <v>399</v>
      </c>
      <c r="F36" s="4" t="s">
        <v>400</v>
      </c>
      <c r="G36"/>
      <c r="H36"/>
      <c r="I36"/>
      <c r="J36"/>
      <c r="K36"/>
      <c r="L36"/>
      <c r="M36"/>
      <c r="N36"/>
      <c r="O36"/>
    </row>
    <row r="37" spans="1:15" ht="134" customHeight="1" x14ac:dyDescent="0.2">
      <c r="A37"/>
      <c r="B37"/>
      <c r="C37" s="6" t="s">
        <v>13</v>
      </c>
      <c r="D37" s="4" t="s">
        <v>39</v>
      </c>
      <c r="E37" s="15" t="s">
        <v>556</v>
      </c>
      <c r="F37"/>
      <c r="G37"/>
      <c r="H37"/>
      <c r="I37"/>
      <c r="J37"/>
      <c r="K37"/>
      <c r="L37"/>
      <c r="M37"/>
      <c r="N37"/>
      <c r="O37"/>
    </row>
    <row r="38" spans="1:15" ht="19" customHeight="1" x14ac:dyDescent="0.2"/>
    <row r="39" spans="1:15" ht="19" customHeight="1" x14ac:dyDescent="0.2"/>
    <row r="40" spans="1:15" ht="19" customHeight="1" x14ac:dyDescent="0.2"/>
    <row r="41" spans="1:15" ht="19" customHeight="1" x14ac:dyDescent="0.2"/>
    <row r="42" spans="1:15" ht="19" customHeight="1" x14ac:dyDescent="0.2"/>
    <row r="43" spans="1:15" ht="19" customHeight="1" x14ac:dyDescent="0.2"/>
    <row r="44" spans="1:15" ht="19" customHeight="1" x14ac:dyDescent="0.2"/>
    <row r="45" spans="1:15" ht="19" customHeight="1" x14ac:dyDescent="0.2"/>
    <row r="46" spans="1:15" ht="19" customHeight="1" x14ac:dyDescent="0.2"/>
    <row r="47" spans="1:15" ht="19" customHeight="1" x14ac:dyDescent="0.2"/>
    <row r="48" spans="1:15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  <row r="57" ht="49" customHeight="1" x14ac:dyDescent="0.2"/>
    <row r="58" ht="4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ht="19" customHeight="1" x14ac:dyDescent="0.2"/>
    <row r="66" ht="19" customHeight="1" x14ac:dyDescent="0.2"/>
    <row r="67" ht="19" customHeight="1" x14ac:dyDescent="0.2"/>
    <row r="68" ht="19" customHeight="1" x14ac:dyDescent="0.2"/>
    <row r="69" ht="19" customHeight="1" x14ac:dyDescent="0.2"/>
    <row r="70" ht="19" customHeight="1" x14ac:dyDescent="0.2"/>
    <row r="71" ht="19" customHeight="1" x14ac:dyDescent="0.2"/>
    <row r="72" ht="19" customHeight="1" x14ac:dyDescent="0.2"/>
    <row r="73" ht="19" customHeight="1" x14ac:dyDescent="0.2"/>
    <row r="74" ht="19" customHeight="1" x14ac:dyDescent="0.2"/>
    <row r="75" ht="19" customHeight="1" x14ac:dyDescent="0.2"/>
    <row r="76" ht="19" customHeight="1" x14ac:dyDescent="0.2"/>
    <row r="77" ht="19" customHeight="1" x14ac:dyDescent="0.2"/>
    <row r="78" ht="19" customHeight="1" x14ac:dyDescent="0.2"/>
    <row r="79" ht="19" customHeight="1" x14ac:dyDescent="0.2"/>
    <row r="80" ht="19" customHeight="1" x14ac:dyDescent="0.2"/>
    <row r="81" spans="1:15" ht="19" customHeight="1" x14ac:dyDescent="0.2"/>
    <row r="82" spans="1:15" s="16" customFormat="1" ht="48" customHeight="1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9" customHeight="1" x14ac:dyDescent="0.2"/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ht="19" customHeight="1" x14ac:dyDescent="0.2"/>
    <row r="95" spans="1:15" ht="19" customHeight="1" x14ac:dyDescent="0.2"/>
    <row r="96" spans="1:15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9.33203125" style="3" bestFit="1" customWidth="1" collapsed="1"/>
    <col min="2" max="2" width="11.5" style="3" bestFit="1" customWidth="1" collapsed="1"/>
    <col min="3" max="3" width="6.83203125" style="6" bestFit="1" customWidth="1" collapsed="1"/>
    <col min="4" max="4" width="30.83203125" style="4" bestFit="1" customWidth="1" collapsed="1"/>
    <col min="5" max="5" width="86.33203125" style="4" bestFit="1" customWidth="1" collapsed="1"/>
    <col min="6" max="10" width="17.3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197</v>
      </c>
      <c r="B2" s="28"/>
      <c r="C2" s="28"/>
      <c r="D2" s="29"/>
      <c r="E2" s="8"/>
      <c r="F2" s="10"/>
      <c r="G2" s="8"/>
      <c r="H2" s="8"/>
      <c r="I2" s="10" t="s">
        <v>557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551</v>
      </c>
      <c r="B5"/>
      <c r="C5" s="6" t="s">
        <v>29</v>
      </c>
      <c r="D5" s="4" t="s">
        <v>216</v>
      </c>
      <c r="E5" s="4" t="s">
        <v>503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/>
    <row r="7" spans="1:15" ht="19" customHeight="1" x14ac:dyDescent="0.2"/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/>
    <row r="29" spans="2:2" ht="19" customHeight="1" x14ac:dyDescent="0.2">
      <c r="B29" s="14"/>
    </row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49" customHeight="1" x14ac:dyDescent="0.2"/>
    <row r="56" ht="4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ht="19" customHeight="1" x14ac:dyDescent="0.2"/>
    <row r="80" spans="1:15" s="16" customFormat="1" ht="48" customHeight="1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topLeftCell="A2" zoomScaleNormal="125" zoomScalePageLayoutView="125" workbookViewId="0">
      <selection activeCell="I3" sqref="I3"/>
    </sheetView>
  </sheetViews>
  <sheetFormatPr baseColWidth="10" defaultRowHeight="15" x14ac:dyDescent="0.2"/>
  <cols>
    <col min="1" max="1" width="12.1640625" style="3" customWidth="1" collapsed="1"/>
    <col min="2" max="2" width="35.5" style="3" customWidth="1" collapsed="1"/>
    <col min="3" max="3" width="6.6640625" style="6" bestFit="1" customWidth="1" collapsed="1"/>
    <col min="4" max="4" width="31.33203125" style="4" customWidth="1" collapsed="1"/>
    <col min="5" max="5" width="54.33203125" style="4" customWidth="1" collapsed="1"/>
    <col min="6" max="6" width="28.5" style="4" bestFit="1" customWidth="1" collapsed="1"/>
    <col min="7" max="9" width="18.6640625" style="4" customWidth="1" collapsed="1"/>
    <col min="10" max="10" width="24.16406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0" t="s">
        <v>10</v>
      </c>
      <c r="M1" s="31"/>
      <c r="N1" s="31"/>
      <c r="O1" s="32"/>
    </row>
    <row r="2" spans="1:15" ht="140" customHeight="1" thickBot="1" x14ac:dyDescent="0.25">
      <c r="A2" s="27" t="s">
        <v>197</v>
      </c>
      <c r="B2" s="28"/>
      <c r="C2" s="28"/>
      <c r="D2" s="29"/>
      <c r="E2" s="8"/>
      <c r="F2" s="10"/>
      <c r="G2" s="8"/>
      <c r="H2" s="8"/>
      <c r="I2" s="10" t="s">
        <v>557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3" t="s">
        <v>198</v>
      </c>
      <c r="B5"/>
      <c r="C5" s="6" t="s">
        <v>29</v>
      </c>
      <c r="D5" s="4" t="s">
        <v>216</v>
      </c>
      <c r="E5" s="4" t="s">
        <v>253</v>
      </c>
      <c r="F5"/>
      <c r="G5"/>
      <c r="H5"/>
      <c r="I5"/>
      <c r="J5"/>
      <c r="K5"/>
      <c r="L5" s="7" t="s">
        <v>200</v>
      </c>
      <c r="M5"/>
      <c r="N5"/>
      <c r="O5"/>
    </row>
    <row r="6" spans="1:15" ht="19" customHeight="1" x14ac:dyDescent="0.2">
      <c r="A6"/>
      <c r="B6" s="3" t="s">
        <v>241</v>
      </c>
      <c r="C6" s="6" t="s">
        <v>29</v>
      </c>
      <c r="D6" s="4" t="s">
        <v>48</v>
      </c>
      <c r="E6" s="4" t="s">
        <v>240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6" t="s">
        <v>29</v>
      </c>
      <c r="D7" s="4" t="s">
        <v>48</v>
      </c>
      <c r="E7" s="4" t="s">
        <v>256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3" t="s">
        <v>204</v>
      </c>
      <c r="B8"/>
      <c r="C8" s="6" t="s">
        <v>29</v>
      </c>
      <c r="D8" s="4" t="s">
        <v>107</v>
      </c>
      <c r="E8" s="4" t="s">
        <v>242</v>
      </c>
      <c r="F8" s="4" t="s">
        <v>251</v>
      </c>
      <c r="G8"/>
      <c r="H8"/>
      <c r="I8"/>
      <c r="J8"/>
      <c r="K8"/>
      <c r="L8" s="7" t="s">
        <v>200</v>
      </c>
      <c r="M8"/>
      <c r="N8"/>
      <c r="O8"/>
    </row>
    <row r="9" spans="1:15" ht="19" customHeight="1" x14ac:dyDescent="0.2">
      <c r="A9"/>
      <c r="B9"/>
      <c r="C9" s="6" t="s">
        <v>29</v>
      </c>
      <c r="D9" s="4" t="s">
        <v>72</v>
      </c>
      <c r="E9" s="4" t="s">
        <v>243</v>
      </c>
      <c r="F9"/>
      <c r="G9"/>
      <c r="H9"/>
      <c r="I9"/>
      <c r="J9"/>
      <c r="K9"/>
      <c r="L9" s="7" t="s">
        <v>200</v>
      </c>
      <c r="M9"/>
      <c r="N9"/>
      <c r="O9"/>
    </row>
    <row r="10" spans="1:15" ht="19" customHeight="1" x14ac:dyDescent="0.2">
      <c r="A10"/>
      <c r="B10" s="3" t="s">
        <v>245</v>
      </c>
      <c r="C10" s="6" t="s">
        <v>29</v>
      </c>
      <c r="D10" s="4" t="s">
        <v>72</v>
      </c>
      <c r="E10" s="4" t="s">
        <v>254</v>
      </c>
      <c r="F10"/>
      <c r="G10"/>
      <c r="H10"/>
      <c r="I10"/>
      <c r="J10"/>
      <c r="K10"/>
      <c r="L10" s="7" t="s">
        <v>200</v>
      </c>
      <c r="M10"/>
      <c r="N10"/>
      <c r="O10"/>
    </row>
    <row r="11" spans="1:15" ht="19" customHeight="1" x14ac:dyDescent="0.2">
      <c r="A11"/>
      <c r="B11" s="3" t="s">
        <v>246</v>
      </c>
      <c r="C11" s="6" t="s">
        <v>29</v>
      </c>
      <c r="D11" s="4" t="s">
        <v>72</v>
      </c>
      <c r="E11" s="4" t="s">
        <v>247</v>
      </c>
      <c r="F11"/>
      <c r="G11"/>
      <c r="H11"/>
      <c r="I11"/>
      <c r="J11"/>
      <c r="K11"/>
      <c r="L11" s="7" t="s">
        <v>200</v>
      </c>
      <c r="M11"/>
      <c r="N11"/>
      <c r="O11"/>
    </row>
    <row r="12" spans="1:15" ht="19" customHeight="1" x14ac:dyDescent="0.2">
      <c r="A12"/>
      <c r="B12" s="3" t="s">
        <v>248</v>
      </c>
      <c r="C12" s="6" t="s">
        <v>29</v>
      </c>
      <c r="D12" s="4" t="s">
        <v>97</v>
      </c>
      <c r="E12" s="4" t="s">
        <v>249</v>
      </c>
      <c r="F12" s="4" t="s">
        <v>252</v>
      </c>
      <c r="G12"/>
      <c r="H12"/>
      <c r="I12"/>
      <c r="J12"/>
      <c r="K12"/>
      <c r="L12" s="7" t="s">
        <v>200</v>
      </c>
      <c r="M12"/>
      <c r="N12"/>
      <c r="O12"/>
    </row>
    <row r="13" spans="1:15" ht="19" customHeight="1" x14ac:dyDescent="0.2">
      <c r="A13" s="3" t="s">
        <v>244</v>
      </c>
      <c r="B13"/>
      <c r="C13" s="6" t="s">
        <v>29</v>
      </c>
      <c r="D13" s="4" t="s">
        <v>64</v>
      </c>
      <c r="E13" s="4" t="s">
        <v>250</v>
      </c>
      <c r="F13" s="4" t="s">
        <v>257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/>
      <c r="C14" s="6" t="s">
        <v>29</v>
      </c>
      <c r="D14" s="4" t="s">
        <v>48</v>
      </c>
      <c r="E14" s="4" t="s">
        <v>255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/>
    <row r="28" spans="2:2" ht="19" customHeight="1" x14ac:dyDescent="0.2">
      <c r="B28" s="14"/>
    </row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49" customHeight="1" x14ac:dyDescent="0.2"/>
    <row r="55" ht="4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19.6640625" style="3" bestFit="1" customWidth="1" collapsed="1"/>
    <col min="2" max="2" width="39.33203125" style="3" bestFit="1" customWidth="1" collapsed="1"/>
    <col min="3" max="3" width="9.6640625" style="6" bestFit="1" customWidth="1" collapsed="1"/>
    <col min="4" max="4" width="30.6640625" style="4" bestFit="1" customWidth="1" collapsed="1"/>
    <col min="5" max="5" width="58.5" style="4" bestFit="1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414</v>
      </c>
      <c r="B2" s="28"/>
      <c r="C2" s="28"/>
      <c r="D2" s="29"/>
      <c r="E2" s="8"/>
      <c r="F2" s="10"/>
      <c r="G2" s="8"/>
      <c r="H2" s="8"/>
      <c r="I2" s="10" t="s">
        <v>557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417</v>
      </c>
      <c r="B5"/>
      <c r="C5" s="6" t="s">
        <v>29</v>
      </c>
      <c r="D5" s="4" t="s">
        <v>216</v>
      </c>
      <c r="E5" s="4" t="s">
        <v>423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29</v>
      </c>
      <c r="D6" s="4" t="s">
        <v>91</v>
      </c>
      <c r="E6" s="4" t="s">
        <v>427</v>
      </c>
      <c r="F6"/>
      <c r="G6"/>
      <c r="H6"/>
      <c r="I6"/>
      <c r="J6"/>
      <c r="K6"/>
      <c r="L6"/>
      <c r="M6"/>
      <c r="N6"/>
      <c r="O6"/>
    </row>
    <row r="7" spans="1:15" ht="19" customHeight="1" x14ac:dyDescent="0.2">
      <c r="A7" s="18"/>
      <c r="B7"/>
      <c r="C7" s="6" t="s">
        <v>13</v>
      </c>
      <c r="D7" s="4" t="s">
        <v>39</v>
      </c>
      <c r="E7" s="4" t="s">
        <v>428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9"/>
      <c r="B8"/>
      <c r="C8" s="6" t="s">
        <v>29</v>
      </c>
      <c r="D8" s="4" t="s">
        <v>48</v>
      </c>
      <c r="E8" s="4" t="s">
        <v>422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72</v>
      </c>
      <c r="E9" s="4" t="s">
        <v>422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29</v>
      </c>
      <c r="D10" s="4" t="s">
        <v>104</v>
      </c>
      <c r="E10" s="4" t="s">
        <v>207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 s="19"/>
      <c r="B11"/>
      <c r="C11" s="6" t="s">
        <v>29</v>
      </c>
      <c r="D11" s="4" t="s">
        <v>93</v>
      </c>
      <c r="E11" s="4" t="s">
        <v>415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8"/>
      <c r="B12"/>
      <c r="C12" s="6" t="s">
        <v>13</v>
      </c>
      <c r="D12" s="4" t="s">
        <v>353</v>
      </c>
      <c r="E12" s="4" t="s">
        <v>423</v>
      </c>
      <c r="F12" s="4" t="s">
        <v>416</v>
      </c>
      <c r="G12"/>
      <c r="H12"/>
      <c r="I12"/>
      <c r="J12"/>
      <c r="K12"/>
      <c r="L12"/>
      <c r="M12"/>
      <c r="N12"/>
      <c r="O12"/>
    </row>
    <row r="13" spans="1:15" ht="19" customHeight="1" x14ac:dyDescent="0.2">
      <c r="A13" s="19"/>
      <c r="B13"/>
      <c r="C13" s="6" t="s">
        <v>29</v>
      </c>
      <c r="D13" s="4" t="s">
        <v>68</v>
      </c>
      <c r="E13" s="4" t="s">
        <v>424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 s="19"/>
      <c r="B14"/>
      <c r="C14" s="6" t="s">
        <v>29</v>
      </c>
      <c r="D14" s="4" t="s">
        <v>91</v>
      </c>
      <c r="E14" s="4" t="s">
        <v>420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 s="19"/>
      <c r="B15"/>
      <c r="C15" s="6" t="s">
        <v>13</v>
      </c>
      <c r="D15" s="4" t="s">
        <v>39</v>
      </c>
      <c r="E15" s="4" t="s">
        <v>421</v>
      </c>
      <c r="F15"/>
      <c r="G15"/>
      <c r="H15"/>
      <c r="I15"/>
      <c r="J15"/>
      <c r="K15"/>
      <c r="L15"/>
      <c r="M15"/>
      <c r="N15"/>
      <c r="O15"/>
    </row>
    <row r="16" spans="1:15" ht="19" customHeight="1" x14ac:dyDescent="0.2">
      <c r="A16" s="19"/>
      <c r="B16"/>
      <c r="C16" s="6" t="s">
        <v>13</v>
      </c>
      <c r="D16" s="4" t="s">
        <v>155</v>
      </c>
      <c r="E16" s="4" t="s">
        <v>433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 s="19" t="s">
        <v>418</v>
      </c>
      <c r="B17" s="3" t="s">
        <v>442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r="18" spans="1:15" ht="19" customHeight="1" x14ac:dyDescent="0.2">
      <c r="A18" s="19"/>
      <c r="B18"/>
      <c r="C18" s="6" t="s">
        <v>29</v>
      </c>
      <c r="D18" s="4" t="s">
        <v>91</v>
      </c>
      <c r="E18" s="4" t="s">
        <v>429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 s="19"/>
      <c r="B19"/>
      <c r="C19" s="6" t="s">
        <v>13</v>
      </c>
      <c r="D19" s="4" t="s">
        <v>39</v>
      </c>
      <c r="E19" s="4" t="s">
        <v>430</v>
      </c>
      <c r="F19"/>
      <c r="G19"/>
      <c r="H19"/>
      <c r="I19"/>
      <c r="J19"/>
      <c r="K19"/>
      <c r="L19"/>
      <c r="M19"/>
      <c r="N19"/>
      <c r="O19"/>
    </row>
    <row r="20" spans="1:15" ht="19" customHeight="1" x14ac:dyDescent="0.2">
      <c r="A20" s="19"/>
      <c r="B20" s="3" t="s">
        <v>445</v>
      </c>
      <c r="C20" s="6" t="s">
        <v>13</v>
      </c>
      <c r="D20" s="4" t="s">
        <v>353</v>
      </c>
      <c r="E20" s="4" t="s">
        <v>428</v>
      </c>
      <c r="F20" s="4" t="s">
        <v>430</v>
      </c>
      <c r="G20"/>
      <c r="H20"/>
      <c r="I20"/>
      <c r="J20"/>
      <c r="K20"/>
      <c r="L20"/>
      <c r="M20"/>
      <c r="N20"/>
      <c r="O20"/>
    </row>
    <row r="21" spans="1:15" ht="19" customHeight="1" x14ac:dyDescent="0.2">
      <c r="A21" s="18"/>
      <c r="B21"/>
      <c r="C21" s="6" t="s">
        <v>29</v>
      </c>
      <c r="D21" s="4" t="s">
        <v>68</v>
      </c>
      <c r="E21" s="4" t="s">
        <v>424</v>
      </c>
      <c r="F21"/>
      <c r="G21"/>
      <c r="H21"/>
      <c r="I21"/>
      <c r="J21"/>
      <c r="K21"/>
      <c r="L21"/>
      <c r="M21"/>
      <c r="N21"/>
      <c r="O21"/>
    </row>
    <row r="22" spans="1:15" ht="19" customHeight="1" x14ac:dyDescent="0.2">
      <c r="A22" s="19" t="s">
        <v>419</v>
      </c>
      <c r="B22" t="s">
        <v>443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 s="18"/>
      <c r="B23"/>
      <c r="C23" s="6" t="s">
        <v>29</v>
      </c>
      <c r="D23" s="4" t="s">
        <v>91</v>
      </c>
      <c r="E23" s="4" t="s">
        <v>431</v>
      </c>
      <c r="F23"/>
      <c r="G23"/>
      <c r="H23"/>
      <c r="I23"/>
      <c r="J23"/>
      <c r="K23"/>
      <c r="L23"/>
      <c r="M23"/>
      <c r="N23"/>
      <c r="O23"/>
    </row>
    <row r="24" spans="1:15" ht="19" customHeight="1" x14ac:dyDescent="0.2">
      <c r="A24" s="18"/>
      <c r="B24"/>
      <c r="C24" s="6" t="s">
        <v>13</v>
      </c>
      <c r="D24" s="4" t="s">
        <v>356</v>
      </c>
      <c r="E24" s="4" t="s">
        <v>432</v>
      </c>
      <c r="F24"/>
      <c r="G24"/>
      <c r="H24"/>
      <c r="I24"/>
      <c r="J24"/>
      <c r="K24"/>
      <c r="L24"/>
      <c r="M24"/>
      <c r="N24"/>
      <c r="O24"/>
    </row>
    <row r="25" spans="1:15" s="6" customFormat="1" ht="19" customHeight="1" x14ac:dyDescent="0.2">
      <c r="A25" s="18" t="s">
        <v>434</v>
      </c>
      <c r="B25" s="3" t="s">
        <v>444</v>
      </c>
      <c r="C25" s="6" t="s">
        <v>29</v>
      </c>
      <c r="D25" s="4" t="s">
        <v>216</v>
      </c>
      <c r="E25" s="4" t="s">
        <v>423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9" customHeight="1" x14ac:dyDescent="0.2">
      <c r="A26" s="18"/>
      <c r="B26" s="3"/>
      <c r="C26" s="6" t="s">
        <v>29</v>
      </c>
      <c r="D26" s="4" t="s">
        <v>91</v>
      </c>
      <c r="E26" s="4" t="s">
        <v>427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9" customHeight="1" x14ac:dyDescent="0.2">
      <c r="A27" s="18"/>
      <c r="B27" s="3"/>
      <c r="C27" s="6" t="s">
        <v>13</v>
      </c>
      <c r="D27" s="4" t="s">
        <v>39</v>
      </c>
      <c r="E27" s="4" t="s">
        <v>428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C28" s="6" t="s">
        <v>29</v>
      </c>
      <c r="D28" s="4" t="s">
        <v>48</v>
      </c>
      <c r="E28" s="4" t="s">
        <v>422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 t="s">
        <v>435</v>
      </c>
      <c r="B29" s="3"/>
      <c r="C29" s="6" t="s">
        <v>29</v>
      </c>
      <c r="D29" s="4" t="s">
        <v>72</v>
      </c>
      <c r="E29" s="4" t="s">
        <v>422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C30" s="6" t="s">
        <v>29</v>
      </c>
      <c r="D30" s="4" t="s">
        <v>104</v>
      </c>
      <c r="E30" s="4" t="s">
        <v>207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C31" s="6" t="s">
        <v>29</v>
      </c>
      <c r="D31" s="4" t="s">
        <v>93</v>
      </c>
      <c r="E31" s="4" t="s">
        <v>415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C32" s="6" t="s">
        <v>13</v>
      </c>
      <c r="D32" s="4" t="s">
        <v>353</v>
      </c>
      <c r="E32" s="4" t="s">
        <v>423</v>
      </c>
      <c r="F32" s="4" t="s">
        <v>416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C33" s="6" t="s">
        <v>29</v>
      </c>
      <c r="D33" s="4" t="s">
        <v>68</v>
      </c>
      <c r="E33" s="4" t="s">
        <v>424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C34" s="6" t="s">
        <v>29</v>
      </c>
      <c r="D34" s="4" t="s">
        <v>91</v>
      </c>
      <c r="E34" s="4" t="s">
        <v>420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C35" s="6" t="s">
        <v>13</v>
      </c>
      <c r="D35" s="4" t="s">
        <v>39</v>
      </c>
      <c r="E35" s="4" t="s">
        <v>421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C36" s="6" t="s">
        <v>13</v>
      </c>
      <c r="D36" s="4" t="s">
        <v>155</v>
      </c>
      <c r="E36" s="4" t="s">
        <v>433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14"/>
      <c r="C37" s="6" t="s">
        <v>29</v>
      </c>
      <c r="D37" s="4" t="s">
        <v>48</v>
      </c>
      <c r="E37" s="4" t="s">
        <v>422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 t="s">
        <v>436</v>
      </c>
      <c r="B38" s="3"/>
      <c r="C38" s="6" t="s">
        <v>29</v>
      </c>
      <c r="D38" s="4" t="s">
        <v>72</v>
      </c>
      <c r="E38" s="4" t="s">
        <v>422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3"/>
      <c r="C39" s="6" t="s">
        <v>29</v>
      </c>
      <c r="D39" s="4" t="s">
        <v>104</v>
      </c>
      <c r="E39" s="4" t="s">
        <v>441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C40" s="6" t="s">
        <v>29</v>
      </c>
      <c r="D40" s="4" t="s">
        <v>93</v>
      </c>
      <c r="E40" s="4" t="s">
        <v>415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C41" s="6" t="s">
        <v>13</v>
      </c>
      <c r="D41" s="4" t="s">
        <v>353</v>
      </c>
      <c r="E41" s="4" t="s">
        <v>423</v>
      </c>
      <c r="F41" s="4" t="s">
        <v>416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C42" s="6" t="s">
        <v>29</v>
      </c>
      <c r="D42" s="4" t="s">
        <v>68</v>
      </c>
      <c r="E42" s="4" t="s">
        <v>424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9" customHeight="1" x14ac:dyDescent="0.2">
      <c r="A43" s="18"/>
      <c r="B43"/>
      <c r="C43" s="6" t="s">
        <v>29</v>
      </c>
      <c r="D43" s="4" t="s">
        <v>91</v>
      </c>
      <c r="E43" s="4" t="s">
        <v>425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9" customHeight="1" x14ac:dyDescent="0.2">
      <c r="A44" s="18"/>
      <c r="B44"/>
      <c r="C44" s="6" t="s">
        <v>13</v>
      </c>
      <c r="D44" s="4" t="s">
        <v>39</v>
      </c>
      <c r="E44" s="4" t="s">
        <v>426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 t="s">
        <v>13</v>
      </c>
      <c r="D45" s="4" t="s">
        <v>155</v>
      </c>
      <c r="E45" s="4" t="s">
        <v>433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 t="s">
        <v>437</v>
      </c>
      <c r="B46"/>
      <c r="C46" s="6" t="s">
        <v>13</v>
      </c>
      <c r="D46" s="4" t="s">
        <v>353</v>
      </c>
      <c r="E46" s="4" t="s">
        <v>438</v>
      </c>
      <c r="F46" s="4" t="s">
        <v>440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 t="s">
        <v>29</v>
      </c>
      <c r="D47" s="4" t="s">
        <v>104</v>
      </c>
      <c r="E47" s="4" t="s">
        <v>208</v>
      </c>
      <c r="F47" s="4"/>
      <c r="G47" s="4"/>
      <c r="H47" s="4"/>
      <c r="I47" s="4"/>
      <c r="J47" s="4"/>
      <c r="K47" s="2"/>
      <c r="L47" s="7" t="s">
        <v>200</v>
      </c>
      <c r="M47" s="5"/>
      <c r="N47" s="7"/>
      <c r="O47" s="2"/>
    </row>
    <row r="48" spans="1:15" s="3" customFormat="1" ht="19" customHeight="1" x14ac:dyDescent="0.2">
      <c r="A48" s="18"/>
      <c r="B48"/>
      <c r="C48" s="6" t="s">
        <v>29</v>
      </c>
      <c r="D48" s="4" t="s">
        <v>104</v>
      </c>
      <c r="E48" s="4" t="s">
        <v>207</v>
      </c>
      <c r="F48" s="4"/>
      <c r="G48" s="4"/>
      <c r="H48" s="4"/>
      <c r="I48" s="4"/>
      <c r="J48" s="4"/>
      <c r="K48" s="2"/>
      <c r="L48" s="7" t="s">
        <v>200</v>
      </c>
      <c r="M48" s="5"/>
      <c r="N48" s="7"/>
      <c r="O48" s="2"/>
    </row>
    <row r="49" spans="1:15" s="3" customFormat="1" ht="19" customHeight="1" x14ac:dyDescent="0.2">
      <c r="A49" s="18"/>
      <c r="B49"/>
      <c r="C49" s="6" t="s">
        <v>29</v>
      </c>
      <c r="D49" s="4" t="s">
        <v>104</v>
      </c>
      <c r="E49" s="4" t="s">
        <v>441</v>
      </c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r="50" spans="1:15" s="3" customFormat="1" ht="19" customHeight="1" x14ac:dyDescent="0.2">
      <c r="A50" s="18" t="s">
        <v>439</v>
      </c>
      <c r="B50"/>
      <c r="C50" s="6" t="s">
        <v>29</v>
      </c>
      <c r="D50" s="4" t="s">
        <v>413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9" customHeight="1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9" customHeight="1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9" customHeight="1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9" customHeight="1" x14ac:dyDescent="0.2">
      <c r="A78" s="18"/>
    </row>
    <row r="79" spans="1:15" ht="19" customHeight="1" x14ac:dyDescent="0.2">
      <c r="A79" s="18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/>
    <row r="85" spans="1:15" ht="19" customHeight="1" x14ac:dyDescent="0.2"/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s="16" customFormat="1" ht="48" customHeight="1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9" customHeight="1" x14ac:dyDescent="0.2"/>
    <row r="94" spans="1:15" s="3" customFormat="1" ht="19" customHeight="1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9" customHeight="1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2"/>
  <sheetViews>
    <sheetView zoomScaleNormal="125" zoomScalePageLayoutView="125" workbookViewId="0">
      <selection activeCell="I3" sqref="I3"/>
    </sheetView>
  </sheetViews>
  <sheetFormatPr baseColWidth="10" defaultRowHeight="15" x14ac:dyDescent="0.2"/>
  <cols>
    <col min="1" max="1" width="19.83203125" style="3" bestFit="1" customWidth="1" collapsed="1"/>
    <col min="2" max="2" width="37.83203125" style="3" bestFit="1" customWidth="1" collapsed="1"/>
    <col min="3" max="3" width="9.6640625" style="6" bestFit="1" customWidth="1" collapsed="1"/>
    <col min="4" max="4" width="33.83203125" style="4" bestFit="1" customWidth="1" collapsed="1"/>
    <col min="5" max="5" width="42" style="4" customWidth="1" collapsed="1"/>
    <col min="6" max="10" width="17.83203125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4" t="s">
        <v>0</v>
      </c>
      <c r="B1" s="25"/>
      <c r="C1" s="25"/>
      <c r="D1" s="26"/>
      <c r="E1" s="9" t="s">
        <v>11</v>
      </c>
      <c r="F1" s="9" t="s">
        <v>17</v>
      </c>
      <c r="G1" s="9" t="s">
        <v>510</v>
      </c>
      <c r="H1" s="9" t="s">
        <v>511</v>
      </c>
      <c r="I1" s="9" t="s">
        <v>16</v>
      </c>
      <c r="J1" s="7"/>
      <c r="L1" s="30" t="s">
        <v>10</v>
      </c>
      <c r="M1" s="31"/>
      <c r="N1" s="31"/>
      <c r="O1" s="32"/>
    </row>
    <row r="2" spans="1:15" ht="133" customHeight="1" thickBot="1" x14ac:dyDescent="0.25">
      <c r="A2" s="27" t="s">
        <v>414</v>
      </c>
      <c r="B2" s="28"/>
      <c r="C2" s="28"/>
      <c r="D2" s="29"/>
      <c r="E2" s="8"/>
      <c r="F2" s="20"/>
      <c r="G2" s="8"/>
      <c r="H2" s="8"/>
      <c r="I2" s="20" t="s">
        <v>557</v>
      </c>
      <c r="J2" s="7"/>
      <c r="L2" s="33"/>
      <c r="M2" s="34"/>
      <c r="N2" s="34"/>
      <c r="O2" s="35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258</v>
      </c>
      <c r="B4" s="9" t="s">
        <v>0</v>
      </c>
      <c r="C4" s="9" t="s">
        <v>259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9" customHeight="1" x14ac:dyDescent="0.2">
      <c r="A5" s="18" t="s">
        <v>466</v>
      </c>
      <c r="B5"/>
      <c r="C5" s="6" t="s">
        <v>29</v>
      </c>
      <c r="D5" s="4" t="s">
        <v>216</v>
      </c>
      <c r="E5" s="4" t="s">
        <v>467</v>
      </c>
      <c r="F5" s="21"/>
      <c r="G5" s="21"/>
      <c r="H5" s="21"/>
      <c r="I5" s="21"/>
      <c r="J5"/>
      <c r="K5"/>
      <c r="L5"/>
      <c r="M5"/>
      <c r="N5"/>
      <c r="O5"/>
    </row>
    <row r="6" spans="1:15" ht="19" customHeight="1" x14ac:dyDescent="0.2">
      <c r="A6" s="18"/>
      <c r="B6"/>
      <c r="C6" s="6" t="s">
        <v>13</v>
      </c>
      <c r="D6" s="4" t="s">
        <v>129</v>
      </c>
      <c r="E6" s="4" t="s">
        <v>508</v>
      </c>
      <c r="F6" s="22" t="s">
        <v>473</v>
      </c>
      <c r="G6" s="21"/>
      <c r="H6" s="21"/>
      <c r="I6" s="21"/>
      <c r="J6"/>
      <c r="K6"/>
      <c r="L6"/>
      <c r="M6"/>
      <c r="N6"/>
      <c r="O6"/>
    </row>
    <row r="7" spans="1:15" ht="19" customHeight="1" x14ac:dyDescent="0.2">
      <c r="A7" s="18" t="s">
        <v>470</v>
      </c>
      <c r="B7"/>
      <c r="C7" s="6" t="s">
        <v>29</v>
      </c>
      <c r="D7" s="4" t="s">
        <v>98</v>
      </c>
      <c r="E7" s="4" t="s">
        <v>468</v>
      </c>
      <c r="F7" s="21"/>
      <c r="G7" s="21"/>
      <c r="H7" s="21"/>
      <c r="I7" s="21"/>
      <c r="J7"/>
      <c r="K7"/>
      <c r="L7"/>
      <c r="M7"/>
      <c r="N7"/>
      <c r="O7"/>
    </row>
    <row r="8" spans="1:15" ht="19" customHeight="1" x14ac:dyDescent="0.2">
      <c r="A8" s="18"/>
      <c r="B8"/>
      <c r="C8" s="6" t="s">
        <v>29</v>
      </c>
      <c r="D8" s="4" t="s">
        <v>48</v>
      </c>
      <c r="E8" s="4" t="s">
        <v>472</v>
      </c>
      <c r="F8" s="21"/>
      <c r="G8" s="21"/>
      <c r="H8" s="21"/>
      <c r="I8" s="21"/>
      <c r="J8"/>
      <c r="K8"/>
      <c r="L8"/>
      <c r="M8"/>
      <c r="N8"/>
      <c r="O8"/>
    </row>
    <row r="9" spans="1:15" ht="19" customHeight="1" x14ac:dyDescent="0.2">
      <c r="A9" s="19"/>
      <c r="B9"/>
      <c r="C9" s="6" t="s">
        <v>29</v>
      </c>
      <c r="D9" s="4" t="s">
        <v>48</v>
      </c>
      <c r="E9" s="4" t="s">
        <v>469</v>
      </c>
      <c r="F9" s="21"/>
      <c r="G9" s="21"/>
      <c r="H9" s="21"/>
      <c r="I9" s="21"/>
      <c r="J9"/>
      <c r="K9"/>
      <c r="L9"/>
      <c r="M9"/>
      <c r="N9"/>
      <c r="O9"/>
    </row>
    <row r="10" spans="1:15" ht="19" customHeight="1" x14ac:dyDescent="0.2">
      <c r="A10" s="19"/>
      <c r="B10"/>
      <c r="C10" s="6" t="s">
        <v>13</v>
      </c>
      <c r="D10" s="4" t="s">
        <v>129</v>
      </c>
      <c r="E10" s="4" t="s">
        <v>509</v>
      </c>
      <c r="F10" s="21" t="s">
        <v>474</v>
      </c>
      <c r="G10" s="21"/>
      <c r="H10" s="21"/>
      <c r="I10" s="21"/>
      <c r="J10"/>
      <c r="K10"/>
      <c r="L10"/>
      <c r="M10"/>
      <c r="N10"/>
      <c r="O10"/>
    </row>
    <row r="11" spans="1:15" ht="19" customHeight="1" x14ac:dyDescent="0.2">
      <c r="A11" s="19" t="s">
        <v>471</v>
      </c>
      <c r="B11" t="s">
        <v>475</v>
      </c>
      <c r="C11" s="6" t="s">
        <v>29</v>
      </c>
      <c r="D11" s="4" t="s">
        <v>113</v>
      </c>
      <c r="E11" s="4" t="s">
        <v>476</v>
      </c>
      <c r="F11" s="21"/>
      <c r="G11" s="21"/>
      <c r="H11" s="21"/>
      <c r="I11" s="21"/>
      <c r="J11"/>
      <c r="K11"/>
      <c r="L11"/>
      <c r="M11"/>
      <c r="N11"/>
      <c r="O11"/>
    </row>
    <row r="12" spans="1:15" ht="19" customHeight="1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r="13" spans="1:15" ht="19" customHeight="1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r="14" spans="1:15" ht="19" customHeight="1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r="15" spans="1:15" ht="19" customHeight="1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r="16" spans="1:15" ht="19" customHeight="1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r="17" spans="1:15" ht="19" customHeight="1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r="18" spans="1:15" ht="19" customHeight="1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r="19" spans="1:15" ht="19" customHeight="1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r="20" spans="1:15" ht="19" customHeight="1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r="21" spans="1:15" ht="19" customHeight="1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r="22" spans="1:15" ht="19" customHeight="1" x14ac:dyDescent="0.2">
      <c r="A22" s="19"/>
      <c r="G22" s="21"/>
      <c r="H22" s="21"/>
      <c r="I22" s="21"/>
      <c r="J22"/>
      <c r="K22"/>
      <c r="L22"/>
      <c r="M22"/>
      <c r="N22"/>
      <c r="O22"/>
    </row>
    <row r="23" spans="1:15" ht="19" customHeight="1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r="24" spans="1:15" ht="19" customHeight="1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r="25" spans="1:15" ht="19" customHeight="1" x14ac:dyDescent="0.2">
      <c r="A25" s="18"/>
      <c r="B25"/>
      <c r="F25" s="21"/>
      <c r="G25" s="21"/>
      <c r="H25" s="21"/>
      <c r="I25" s="21"/>
      <c r="J25"/>
      <c r="K25"/>
      <c r="L25"/>
    </row>
    <row r="26" spans="1:15" ht="19" customHeight="1" x14ac:dyDescent="0.2">
      <c r="A26" s="18"/>
      <c r="B26"/>
      <c r="F26" s="21"/>
      <c r="G26" s="21"/>
      <c r="H26" s="21"/>
      <c r="I26" s="21"/>
      <c r="J26"/>
      <c r="K26"/>
      <c r="L26"/>
    </row>
    <row r="27" spans="1:15" s="6" customFormat="1" ht="19" customHeight="1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9" customHeight="1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9" customHeight="1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9" customHeight="1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9" customHeight="1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9" customHeight="1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9" customHeight="1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9" customHeight="1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9" customHeight="1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9" customHeight="1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9" customHeight="1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9" customHeight="1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9" customHeight="1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9" customHeight="1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9" customHeight="1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9" customHeight="1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9" customHeight="1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9" customHeight="1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9" customHeight="1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9" customHeight="1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9" customHeight="1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9" customHeight="1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9" customHeight="1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200</v>
      </c>
      <c r="M49" s="5"/>
      <c r="N49" s="7"/>
      <c r="O49" s="2"/>
    </row>
    <row r="50" spans="1:15" s="3" customFormat="1" ht="19" customHeight="1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200</v>
      </c>
      <c r="M50" s="5"/>
      <c r="N50" s="7"/>
      <c r="O50" s="2"/>
    </row>
    <row r="51" spans="1:15" s="3" customFormat="1" ht="19" customHeight="1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200</v>
      </c>
      <c r="M51" s="5"/>
      <c r="N51" s="7"/>
      <c r="O51" s="2"/>
    </row>
    <row r="52" spans="1:15" s="3" customFormat="1" ht="19" customHeight="1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9" customHeight="1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9" customHeight="1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9" customHeight="1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9" customHeight="1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9" customHeight="1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9" customHeight="1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9" customHeight="1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9" customHeight="1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r="62" spans="1:15" s="3" customFormat="1" ht="19" customHeight="1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9" customHeight="1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9" customHeight="1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9" customHeight="1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9" customHeight="1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9" customHeight="1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9" customHeight="1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9" customHeight="1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9" customHeight="1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9" customHeight="1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9" customHeight="1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9" customHeight="1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9" customHeight="1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9" customHeight="1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9" customHeight="1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9" customHeight="1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9" customHeight="1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9" customHeight="1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ht="19" customHeight="1" x14ac:dyDescent="0.2">
      <c r="A80" s="18"/>
    </row>
    <row r="81" spans="1:15" ht="19" customHeight="1" x14ac:dyDescent="0.2">
      <c r="A81" s="18"/>
    </row>
    <row r="82" spans="1:15" ht="19" customHeight="1" x14ac:dyDescent="0.2">
      <c r="A82" s="18"/>
    </row>
    <row r="83" spans="1:15" ht="19" customHeight="1" x14ac:dyDescent="0.2">
      <c r="A83" s="18"/>
    </row>
    <row r="84" spans="1:15" ht="19" customHeight="1" x14ac:dyDescent="0.2">
      <c r="A84" s="18"/>
    </row>
    <row r="85" spans="1:15" ht="19" customHeight="1" x14ac:dyDescent="0.2">
      <c r="A85" s="18"/>
    </row>
    <row r="86" spans="1:15" ht="19" customHeight="1" x14ac:dyDescent="0.2"/>
    <row r="87" spans="1:15" ht="19" customHeight="1" x14ac:dyDescent="0.2"/>
    <row r="88" spans="1:15" ht="19" customHeight="1" x14ac:dyDescent="0.2"/>
    <row r="89" spans="1:15" ht="19" customHeight="1" x14ac:dyDescent="0.2"/>
    <row r="90" spans="1:15" ht="19" customHeight="1" x14ac:dyDescent="0.2"/>
    <row r="91" spans="1:15" ht="19" customHeight="1" x14ac:dyDescent="0.2"/>
    <row r="92" spans="1:15" ht="19" customHeight="1" x14ac:dyDescent="0.2"/>
    <row r="93" spans="1:15" ht="19" customHeight="1" x14ac:dyDescent="0.2"/>
    <row r="94" spans="1:15" s="16" customFormat="1" ht="48" customHeight="1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r="95" spans="1:15" ht="19" customHeight="1" x14ac:dyDescent="0.2"/>
    <row r="96" spans="1:15" s="3" customFormat="1" ht="19" customHeight="1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9" customHeight="1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9" customHeight="1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9" customHeight="1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9" customHeight="1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9" customHeight="1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9" customHeight="1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9" customHeight="1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9" customHeight="1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9" customHeight="1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9" customHeight="1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9" customHeight="1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9" customHeight="1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9" customHeight="1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9" customHeight="1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9" customHeight="1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9" customHeight="1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9" customHeight="1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9" customHeight="1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9" customHeight="1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9" customHeight="1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9" customHeight="1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9" customHeight="1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9" customHeight="1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9" customHeight="1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9" customHeight="1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9" customHeight="1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9" customHeight="1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9" customHeight="1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9" customHeight="1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9" customHeight="1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9" customHeight="1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9" customHeight="1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9" customHeight="1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9" customHeight="1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9" customHeight="1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9" customHeight="1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9" customHeight="1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9" customHeight="1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9" customHeight="1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9" customHeight="1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9" customHeight="1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9" customHeight="1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9" customHeight="1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9" customHeight="1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9" customHeight="1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9" customHeight="1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9" customHeight="1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9" customHeight="1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9" customHeight="1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9" customHeight="1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9" customHeight="1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9" customHeight="1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9" customHeight="1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9" customHeight="1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9" customHeight="1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9" customHeight="1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9" customHeight="1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9" customHeight="1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9" customHeight="1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9" customHeight="1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9" customHeight="1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9" customHeight="1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9" customHeight="1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9" customHeight="1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9" customHeight="1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9" customHeight="1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9" customHeight="1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9" customHeight="1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9" customHeight="1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9" customHeight="1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9" customHeight="1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9" customHeight="1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9" customHeight="1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9" customHeight="1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9" customHeight="1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9" customHeight="1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9" customHeight="1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9" customHeight="1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9" customHeight="1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9" customHeight="1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9" customHeight="1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9" customHeight="1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9" customHeight="1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9" customHeight="1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9" customHeight="1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9" customHeight="1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9" customHeight="1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9" customHeight="1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9" customHeight="1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9" customHeight="1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9" customHeight="1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9" customHeight="1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9" customHeight="1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9" customHeight="1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9" customHeight="1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9" customHeight="1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9" customHeight="1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9" customHeight="1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9" customHeight="1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9" customHeight="1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9" customHeight="1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9" customHeight="1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9" customHeight="1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9" customHeight="1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9" customHeight="1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9" customHeight="1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9" customHeight="1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9" customHeight="1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9" customHeight="1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9" customHeight="1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9" customHeight="1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9" customHeight="1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9" customHeight="1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9" customHeight="1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9" customHeight="1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9" customHeight="1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9" customHeight="1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9" customHeight="1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9" customHeight="1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9" customHeight="1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9" customHeight="1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9" customHeight="1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9" customHeight="1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9" customHeight="1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9" customHeight="1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9" customHeight="1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9" customHeight="1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9" customHeight="1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9" customHeight="1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9" customHeight="1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9" customHeight="1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9" customHeight="1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9" customHeight="1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9" customHeight="1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9" customHeight="1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9" customHeight="1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9" customHeight="1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9" customHeight="1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9" customHeight="1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9" customHeight="1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9" customHeight="1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9" customHeight="1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9" customHeight="1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9" customHeight="1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9" customHeight="1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9" customHeight="1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9" customHeight="1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9" customHeight="1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9" customHeight="1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9" customHeight="1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9" customHeight="1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9" customHeight="1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9" customHeight="1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9" customHeight="1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9" customHeight="1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9" customHeight="1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9" customHeight="1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9" customHeight="1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9" customHeight="1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9" customHeight="1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9" customHeight="1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9" customHeight="1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9" customHeight="1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9" customHeight="1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9" customHeight="1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9" customHeight="1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9" customHeight="1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9" customHeight="1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9" customHeight="1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9" customHeight="1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9" customHeight="1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9" customHeight="1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9" customHeight="1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9" customHeight="1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9" customHeight="1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9" customHeight="1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9" customHeight="1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9" customHeight="1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9" customHeight="1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9" customHeight="1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9" customHeight="1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9" customHeight="1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9" customHeight="1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9" customHeight="1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9" customHeight="1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9" customHeight="1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9" customHeight="1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9" customHeight="1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9" customHeight="1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9" customHeight="1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9" customHeight="1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9" customHeight="1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9" customHeight="1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9" customHeight="1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9" customHeight="1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9" customHeight="1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9" customHeight="1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9" customHeight="1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9" customHeight="1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9" customHeight="1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9" customHeight="1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9" customHeight="1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9" customHeight="1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9" customHeight="1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9" customHeight="1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9" customHeight="1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9" customHeight="1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9" customHeight="1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9" customHeight="1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9" customHeight="1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9" customHeight="1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9" customHeight="1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9" customHeight="1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9" customHeight="1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9" customHeight="1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9" customHeight="1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9" customHeight="1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9" customHeight="1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9" customHeight="1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9" customHeight="1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9" customHeight="1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9" customHeight="1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9" customHeight="1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9" customHeight="1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9" customHeight="1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9" customHeight="1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9" customHeight="1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9" customHeight="1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9" customHeight="1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9" customHeight="1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9" customHeight="1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9" customHeight="1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9" customHeight="1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9" customHeight="1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9" customHeight="1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9" customHeight="1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9" customHeight="1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9" customHeight="1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9" customHeight="1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9" customHeight="1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9" customHeight="1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9" customHeight="1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9" customHeight="1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9" customHeight="1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9" customHeight="1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9" customHeight="1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9" customHeight="1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9" customHeight="1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9" customHeight="1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9" customHeight="1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9" customHeight="1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9" customHeight="1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9" customHeight="1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9" customHeight="1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9" customHeight="1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9" customHeight="1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9" customHeight="1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9" customHeight="1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9" customHeight="1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9" customHeight="1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9" customHeight="1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9" customHeight="1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9" customHeight="1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9" customHeight="1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9" customHeight="1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9" customHeight="1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9" customHeight="1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9" customHeight="1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9" customHeight="1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9" customHeight="1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9" customHeight="1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9" customHeight="1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9" customHeight="1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9" customHeight="1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9" customHeight="1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9" customHeight="1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9" customHeight="1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9" customHeight="1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9" customHeight="1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9" customHeight="1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9" customHeight="1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9" customHeight="1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9" customHeight="1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9" customHeight="1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9" customHeight="1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9" customHeight="1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9" customHeight="1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9" customHeight="1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9" customHeight="1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9" customHeight="1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9" customHeight="1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9" customHeight="1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9" customHeight="1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9" customHeight="1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9" customHeight="1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9" customHeight="1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9" customHeight="1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9" customHeight="1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9" customHeight="1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9" customHeight="1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9" customHeight="1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9" customHeight="1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9" customHeight="1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9" customHeight="1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9" customHeight="1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9" customHeight="1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9" customHeight="1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9" customHeight="1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9" customHeight="1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9" customHeight="1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9" customHeight="1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9" customHeight="1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9" customHeight="1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9" customHeight="1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9" customHeight="1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9" customHeight="1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9" customHeight="1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9" customHeight="1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9" customHeight="1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9" customHeight="1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9" customHeight="1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9" customHeight="1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9" customHeight="1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9" customHeight="1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9" customHeight="1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9" customHeight="1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9" customHeight="1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9" customHeight="1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9" customHeight="1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9" customHeight="1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9" customHeight="1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9" customHeight="1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9" customHeight="1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9" customHeight="1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9" customHeight="1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9" customHeight="1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9" customHeight="1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9" customHeight="1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9" customHeight="1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9" customHeight="1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9" customHeight="1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9" customHeight="1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9" customHeight="1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9" customHeight="1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9" customHeight="1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9" customHeight="1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9" customHeight="1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9" customHeight="1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9" customHeight="1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9" customHeight="1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9" customHeight="1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9" customHeight="1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9" customHeight="1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9" customHeight="1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9" customHeight="1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9" customHeight="1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9" customHeight="1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9" customHeight="1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9" customHeight="1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9" customHeight="1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9" customHeight="1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9" customHeight="1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9" customHeight="1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9" customHeight="1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9" customHeight="1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9" customHeight="1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9" customHeight="1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9" customHeight="1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9" customHeight="1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9" customHeight="1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9" customHeight="1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9" customHeight="1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9" customHeight="1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9" customHeight="1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9" customHeight="1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9" customHeight="1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9" customHeight="1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9" customHeight="1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9" customHeight="1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9" customHeight="1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9" customHeight="1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9" customHeight="1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9" customHeight="1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9" customHeight="1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9" customHeight="1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9" customHeight="1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9" customHeight="1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9" customHeight="1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9" customHeight="1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9" customHeight="1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9" customHeight="1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9" customHeight="1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9" customHeight="1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9" customHeight="1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9" customHeight="1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9" customHeight="1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9" customHeight="1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9" customHeight="1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9" customHeight="1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9" customHeight="1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9" customHeight="1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9" customHeight="1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9" customHeight="1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9" customHeight="1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9" customHeight="1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9" customHeight="1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9" customHeight="1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9" customHeight="1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9" customHeight="1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9" customHeight="1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9" customHeight="1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9" customHeight="1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9" customHeight="1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9" customHeight="1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9" customHeight="1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9" customHeight="1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9" customHeight="1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9" customHeight="1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9" customHeight="1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9" customHeight="1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9" customHeight="1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9" customHeight="1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9" customHeight="1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9" customHeight="1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9" customHeight="1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9" customHeight="1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9" customHeight="1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9" customHeight="1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9" customHeight="1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9" customHeight="1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9" customHeight="1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9" customHeight="1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9" customHeight="1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9" customHeight="1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9" customHeight="1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9" customHeight="1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9" customHeight="1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9" customHeight="1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9" customHeight="1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9" customHeight="1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9" customHeight="1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9" customHeight="1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9" customHeight="1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9" customHeight="1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9" customHeight="1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9" customHeight="1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9" customHeight="1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9" customHeight="1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9" customHeight="1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9" customHeight="1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9" customHeight="1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9" customHeight="1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9" customHeight="1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9" customHeight="1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9" customHeight="1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9" customHeight="1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9" customHeight="1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9" customHeight="1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9" customHeight="1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9" customHeight="1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9" customHeight="1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9" customHeight="1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9" customHeight="1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9" customHeight="1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9" customHeight="1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9" customHeight="1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9" customHeight="1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9" customHeight="1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9" customHeight="1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9" customHeight="1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9" customHeight="1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9" customHeight="1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9" customHeight="1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9" customHeight="1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9" customHeight="1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9" customHeight="1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9" customHeight="1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9" customHeight="1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9" customHeight="1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9" customHeight="1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9" customHeight="1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9" customHeight="1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9" customHeight="1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9" customHeight="1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9" customHeight="1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9" customHeight="1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9" customHeight="1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9" customHeight="1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9" customHeight="1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9" customHeight="1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9" customHeight="1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9" customHeight="1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9" customHeight="1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9" customHeight="1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9" customHeight="1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9" customHeight="1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9" customHeight="1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9" customHeight="1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9" customHeight="1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9" customHeight="1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9" customHeight="1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9" customHeight="1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9" customHeight="1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9" customHeight="1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9" customHeight="1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9" customHeight="1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9" customHeight="1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9" customHeight="1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9" customHeight="1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9" customHeight="1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9" customHeight="1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9" customHeight="1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9" customHeight="1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9" customHeight="1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9" customHeight="1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9" customHeight="1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9" customHeight="1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9" customHeight="1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9" customHeight="1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9" customHeight="1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9" customHeight="1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9" customHeight="1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9" customHeight="1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9" customHeight="1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9" customHeight="1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9" customHeight="1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9" customHeight="1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9" customHeight="1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9" customHeight="1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9" customHeight="1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9" customHeight="1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9" customHeight="1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9" customHeight="1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9" customHeight="1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9" customHeight="1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9" customHeight="1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9" customHeight="1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9" customHeight="1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9" customHeight="1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9" customHeight="1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9" customHeight="1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9" customHeight="1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9" customHeight="1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9" customHeight="1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9" customHeight="1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9" customHeight="1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9" customHeight="1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9" customHeight="1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9" customHeight="1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9" customHeight="1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9" customHeight="1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9" customHeight="1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9" customHeight="1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9" customHeight="1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9" customHeight="1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9" customHeight="1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9" customHeight="1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9" customHeight="1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9" customHeight="1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9" customHeight="1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9" customHeight="1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9" customHeight="1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9" customHeight="1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9" customHeight="1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9" customHeight="1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9" customHeight="1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9" customHeight="1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9" customHeight="1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9" customHeight="1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9" customHeight="1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9" customHeight="1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9" customHeight="1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9" customHeight="1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9" customHeight="1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9" customHeight="1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9" customHeight="1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9" customHeight="1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9" customHeight="1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9" customHeight="1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9" customHeight="1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9" customHeight="1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9" customHeight="1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9" customHeight="1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9" customHeight="1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9" customHeight="1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9" customHeight="1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9" customHeight="1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9" customHeight="1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9" customHeight="1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9" customHeight="1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9" customHeight="1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9" customHeight="1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9" customHeight="1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9" customHeight="1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9" customHeight="1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9" customHeight="1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9" customHeight="1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9" customHeight="1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9" customHeight="1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9" customHeight="1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9" customHeight="1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9" customHeight="1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9" customHeight="1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9" customHeight="1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9" customHeight="1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9" customHeight="1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9" customHeight="1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9" customHeight="1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9" customHeight="1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9" customHeight="1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9" customHeight="1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9" customHeight="1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9" customHeight="1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9" customHeight="1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9" customHeight="1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9" customHeight="1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9" customHeight="1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9" customHeight="1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9" customHeight="1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9" customHeight="1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9" customHeight="1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9" customHeight="1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9" customHeight="1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9" customHeight="1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9" customHeight="1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9" customHeight="1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9" customHeight="1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9" customHeight="1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9" customHeight="1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9" customHeight="1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9" customHeight="1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9" customHeight="1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9" customHeight="1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9" customHeight="1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9" customHeight="1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9" customHeight="1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9" customHeight="1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9" customHeight="1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9" customHeight="1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9" customHeight="1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9" customHeight="1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9" customHeight="1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9" customHeight="1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9" customHeight="1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9" customHeight="1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9" customHeight="1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9" customHeight="1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9" customHeight="1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9" customHeight="1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9" customHeight="1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9" customHeight="1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9" customHeight="1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9" customHeight="1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9" customHeight="1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9" customHeight="1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9" customHeight="1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9" customHeight="1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9" customHeight="1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9" customHeight="1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9" customHeight="1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9" customHeight="1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9" customHeight="1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9" customHeight="1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9" customHeight="1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9" customHeight="1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9" customHeight="1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9" customHeight="1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9" customHeight="1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9" customHeight="1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9" customHeight="1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9" customHeight="1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9" customHeight="1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9" customHeight="1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9" customHeight="1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9" customHeight="1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9" customHeight="1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9" customHeight="1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9" customHeight="1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9" customHeight="1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9" customHeight="1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9" customHeight="1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9" customHeight="1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9" customHeight="1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9" customHeight="1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9" customHeight="1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9" customHeight="1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9" customHeight="1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9" customHeight="1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9" customHeight="1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9" customHeight="1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9" customHeight="1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9" customHeight="1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9" customHeight="1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9" customHeight="1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9" customHeight="1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9" customHeight="1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9" customHeight="1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9" customHeight="1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9" customHeight="1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9" customHeight="1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9" customHeight="1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9" customHeight="1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9" customHeight="1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9" customHeight="1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9" customHeight="1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9" customHeight="1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9" customHeight="1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9" customHeight="1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9" customHeight="1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9" customHeight="1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9" customHeight="1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9" customHeight="1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9" customHeight="1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9" customHeight="1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9" customHeight="1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9" customHeight="1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9" customHeight="1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9" customHeight="1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9" customHeight="1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9" customHeight="1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9" customHeight="1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9" customHeight="1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9" customHeight="1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9" customHeight="1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9" customHeight="1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9" customHeight="1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9" customHeight="1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9" customHeight="1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9" customHeight="1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9" customHeight="1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9" customHeight="1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9" customHeight="1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9" customHeight="1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9" customHeight="1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9" customHeight="1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9" customHeight="1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9" customHeight="1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9" customHeight="1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9" customHeight="1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9" customHeight="1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9" customHeight="1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9" customHeight="1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9" customHeight="1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9" customHeight="1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9" customHeight="1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9" customHeight="1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9" customHeight="1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9" customHeight="1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9" customHeight="1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9" customHeight="1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9" customHeight="1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9" customHeight="1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9" customHeight="1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9" customHeight="1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9" customHeight="1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9" customHeight="1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9" customHeight="1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9" customHeight="1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9" customHeight="1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9" customHeight="1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9" customHeight="1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9" customHeight="1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9" customHeight="1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9" customHeight="1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9" customHeight="1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9" customHeight="1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9" customHeight="1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9" customHeight="1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9" customHeight="1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9" customHeight="1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9" customHeight="1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9" customHeight="1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9" customHeight="1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9" customHeight="1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9" customHeight="1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9" customHeight="1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9" customHeight="1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9" customHeight="1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9" customHeight="1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9" customHeight="1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9" customHeight="1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9" customHeight="1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9" customHeight="1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9" customHeight="1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9" customHeight="1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9" customHeight="1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9" customHeight="1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9" customHeight="1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9" customHeight="1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9" customHeight="1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9" customHeight="1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9" customHeight="1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9" customHeight="1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9" customHeight="1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9" customHeight="1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9" customHeight="1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9" customHeight="1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9" customHeight="1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9" customHeight="1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9" customHeight="1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9" customHeight="1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9" customHeight="1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9" customHeight="1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9" customHeight="1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9" customHeight="1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9" customHeight="1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9" customHeight="1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9" customHeight="1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9" customHeight="1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9" customHeight="1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9" customHeight="1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9" customHeight="1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9" customHeight="1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9" customHeight="1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9" customHeight="1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9" customHeight="1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9" customHeight="1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9" customHeight="1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9" customHeight="1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9" customHeight="1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9" customHeight="1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9" customHeight="1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9" customHeight="1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9" customHeight="1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9" customHeight="1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9" customHeight="1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9" customHeight="1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9" customHeight="1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9" customHeight="1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9" customHeight="1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9" customHeight="1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9" customHeight="1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9" customHeight="1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9" customHeight="1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9" customHeight="1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9" customHeight="1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9" customHeight="1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9" customHeight="1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9" customHeight="1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9" customHeight="1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9" customHeight="1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9" customHeight="1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9" customHeight="1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9" customHeight="1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9" customHeight="1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9" customHeight="1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9" customHeight="1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9" customHeight="1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9" customHeight="1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9" customHeight="1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9" customHeight="1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9" customHeight="1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9" customHeight="1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9" customHeight="1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9" customHeight="1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9" customHeight="1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9" customHeight="1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9" customHeight="1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9" customHeight="1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9" customHeight="1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9" customHeight="1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9" customHeight="1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9" customHeight="1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9" customHeight="1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9" customHeight="1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9" customHeight="1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9" customHeight="1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9" customHeight="1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9" customHeight="1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9" customHeight="1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9" customHeight="1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9" customHeight="1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9" customHeight="1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9" customHeight="1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9" customHeight="1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9" customHeight="1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9" customHeight="1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9" customHeight="1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9" customHeight="1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9" customHeight="1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9" customHeight="1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9" customHeight="1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9" customHeight="1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9" customHeight="1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9" customHeight="1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9" customHeight="1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9" customHeight="1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9" customHeight="1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9" customHeight="1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9" customHeight="1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9" customHeight="1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9" customHeight="1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9" customHeight="1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9" customHeight="1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9" customHeight="1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9" customHeight="1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9" customHeight="1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9" customHeight="1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9" customHeight="1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9" customHeight="1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9" customHeight="1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9" customHeight="1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9" customHeight="1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9" customHeight="1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9" customHeight="1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9" customHeight="1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9" customHeight="1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9" customHeight="1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9" customHeight="1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9" customHeight="1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9" customHeight="1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9" customHeight="1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9" customHeight="1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9" customHeight="1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9" customHeight="1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9" customHeight="1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9" customHeight="1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9" customHeight="1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9" customHeight="1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9" customHeight="1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9" customHeight="1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9" customHeight="1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9" customHeight="1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9" customHeight="1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9" customHeight="1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9" customHeight="1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00000000-0002-0000-0700-000000000000}">
      <formula1>INDIRECT(C5)</formula1>
    </dataValidation>
    <dataValidation type="list" allowBlank="1" showInputMessage="1" showErrorMessage="1" sqref="C5:C722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#system</vt:lpstr>
      <vt:lpstr>showcase</vt:lpstr>
      <vt:lpstr>cnn</vt:lpstr>
      <vt:lpstr>amazon</vt:lpstr>
      <vt:lpstr>close_test</vt:lpstr>
      <vt:lpstr>wait_element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2018-06-28T08:18:57Z</dcterms:modified>
</cp:coreProperties>
</file>