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06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20560" windowWidth="33600" xWindow="8380" xr2:uid="{00000000-000D-0000-FFFF-FFFF00000000}" yWindow="-20560"/>
  </bookViews>
  <sheets>
    <sheet name="#default" r:id="rId1" sheetId="2"/>
    <sheet name="crypto" r:id="rId2" sheetId="4"/>
    <sheet name="repeat-test" r:id="rId3" sheetId="5"/>
    <sheet name="expression-test" r:id="rId4" sheetId="6"/>
    <sheet name="multi-scenario1" r:id="rId5" sheetId="7"/>
    <sheet name="multi-scenario2" r:id="rId6" sheetId="8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<sst xmlns="http://schemas.openxmlformats.org/spreadsheetml/2006/main" count="367" uniqueCount="76">
  <si>
    <t>true</t>
  </si>
  <si>
    <t>sentry.pollWaitMs</t>
  </si>
  <si>
    <t>800</t>
  </si>
  <si>
    <t>sentry.textDelim</t>
  </si>
  <si>
    <t>,</t>
  </si>
  <si>
    <t>var1</t>
  </si>
  <si>
    <t>var2</t>
  </si>
  <si>
    <t>sentry.scope.mailTo</t>
  </si>
  <si>
    <t>sentry.scope.executionMode</t>
  </si>
  <si>
    <t>local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</si>
  <si>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</si>
  <si>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</si>
  <si>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</si>
  <si>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</si>
  <si>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</si>
  <si>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</si>
  <si>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</si>
  <si>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</si>
  <si>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</si>
  <si>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</si>
  <si>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</si>
  <si>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</si>
  <si>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</si>
  <si>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</si>
  <si>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</si>
  <si>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</si>
  <si>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</si>
  <si>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</si>
  <si>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</si>
  <si>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</si>
  <si>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</si>
  <si>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</si>
  <si>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</si>
  <si>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</si>
  <si>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</si>
  <si>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</si>
  <si>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</si>
  <si>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</si>
  <si>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</si>
  <si>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sentry.elapsedTimeSLA</t>
  </si>
  <si>
    <t>6000</t>
  </si>
  <si>
    <t>plainJane</t>
  </si>
  <si>
    <t>secretJane</t>
  </si>
  <si>
    <t>crypt:4beafb332b5165ae0c6824feda3e88b80ab1a8fa5975ce63</t>
  </si>
  <si>
    <t>Cowabanga</t>
  </si>
  <si>
    <t>sentry.scriptRef.startDate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</si>
  <si>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</si>
  <si>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</si>
  <si>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</si>
  <si>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</si>
  <si>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</si>
  <si>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</si>
  <si>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</si>
  <si>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</si>
  <si>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</si>
  <si>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</si>
  <si>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</si>
  <si>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</si>
  <si>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</si>
  <si>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</si>
  <si>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</si>
  <si>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</si>
  <si>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</si>
  <si>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100</t>
  </si>
  <si>
    <t>500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</si>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</sst>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3">
    <xf borderId="0" fillId="0" fontId="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</cellStyleXfs>
  <cellXfs count="24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left" vertical="center"/>
      <protection locked="0"/>
    </xf>
    <xf applyAlignment="1" applyBorder="1" applyFill="1" applyFont="1" applyNumberFormat="1" applyProtection="1" borderId="2" fillId="3" fontId="8" numFmtId="49" xfId="0">
      <alignment horizontal="left" vertical="center"/>
      <protection locked="0"/>
    </xf>
    <xf applyAlignment="1" applyBorder="1" applyFill="1" applyFont="1" applyNumberFormat="1" applyProtection="1" borderId="2" fillId="0" fontId="9" numFmtId="49" xfId="0">
      <alignment horizontal="left" vertical="center"/>
      <protection locked="0"/>
    </xf>
    <xf applyAlignment="1" applyBorder="1" applyFill="1" applyFont="1" applyNumberFormat="1" applyProtection="1" borderId="2" fillId="4" fontId="10" numFmtId="49" xfId="0">
      <alignment horizontal="left" vertical="center"/>
      <protection locked="0"/>
    </xf>
    <xf numFmtId="0" fontId="11" fillId="7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3" borderId="14" xfId="0" applyFill="true" applyBorder="true" applyFont="true">
      <alignment vertical="center"/>
    </xf>
    <xf numFmtId="0" fontId="16" fillId="16" borderId="18" xfId="0" applyFill="true" applyBorder="true" applyFont="true">
      <alignment vertical="center"/>
    </xf>
    <xf numFmtId="0" fontId="17" fillId="19" borderId="22" xfId="0" applyFill="true" applyBorder="true" applyFont="true">
      <alignment vertical="center"/>
    </xf>
    <xf numFmtId="0" fontId="18" fillId="19" borderId="22" xfId="0" applyFill="true" applyBorder="true" applyFont="true">
      <alignment vertical="center"/>
    </xf>
    <xf numFmtId="0" fontId="19" fillId="22" borderId="0" xfId="0" applyFill="true" applyFont="true">
      <alignment vertical="center"/>
    </xf>
    <xf numFmtId="0" fontId="20" fillId="25" borderId="0" xfId="0" applyFill="true" applyFont="true">
      <alignment vertical="center"/>
    </xf>
    <xf numFmtId="0" fontId="21" fillId="22" borderId="0" xfId="0" applyFill="true" applyFont="true">
      <alignment vertical="center"/>
    </xf>
    <xf numFmtId="0" fontId="22" fillId="0" borderId="0" xfId="0" applyFont="true">
      <alignment vertical="center"/>
    </xf>
  </cellXfs>
  <cellStyles count="1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0" name="Normal" xf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1"/>
  <sheetViews>
    <sheetView tabSelected="1" workbookViewId="0" zoomScale="125" zoomScaleNormal="125" zoomScalePageLayoutView="125">
      <selection activeCell="B8" sqref="B8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65</v>
      </c>
      <c r="B1" s="2" t="s">
        <v>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66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67</v>
      </c>
      <c r="B3" s="2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68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69</v>
      </c>
      <c r="B5" s="2" t="s">
        <v>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70</v>
      </c>
      <c r="B6" s="2" t="s">
        <v>16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71</v>
      </c>
      <c r="B7" s="2" t="s">
        <v>64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72</v>
      </c>
      <c r="B8" s="2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73</v>
      </c>
      <c r="B9" s="2" t="s">
        <v>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5</v>
      </c>
      <c r="B10" s="2" t="s">
        <v>17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6</v>
      </c>
      <c r="B11" s="2" t="s">
        <v>18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20</v>
      </c>
      <c r="B12" s="8" t="s">
        <v>11</v>
      </c>
      <c r="C12"/>
      <c r="D12" s="3" t="s">
        <v>38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21</v>
      </c>
      <c r="B13" s="8" t="s">
        <v>22</v>
      </c>
      <c r="C13" s="3" t="s">
        <v>26</v>
      </c>
      <c r="D13" s="3" t="s">
        <v>32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23</v>
      </c>
      <c r="B14" s="8" t="s">
        <v>24</v>
      </c>
      <c r="C14" s="3" t="s">
        <v>27</v>
      </c>
      <c r="D14" s="3" t="s">
        <v>24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28</v>
      </c>
      <c r="B15" s="2" t="s">
        <v>11</v>
      </c>
      <c r="C15" s="3" t="s">
        <v>25</v>
      </c>
      <c r="D15" s="3" t="s">
        <v>32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33</v>
      </c>
      <c r="B16" s="2" t="s">
        <v>29</v>
      </c>
      <c r="C16" s="3" t="s">
        <v>30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3">
      <c r="A17" s="1" t="s">
        <v>34</v>
      </c>
      <c r="B17" s="2" t="s">
        <v>31</v>
      </c>
      <c r="C17" s="3" t="s">
        <v>36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3">
      <c r="A18" s="1" t="s">
        <v>35</v>
      </c>
      <c r="B18" s="2" t="s">
        <v>32</v>
      </c>
      <c r="C18" s="3" t="s">
        <v>26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3">
      <c r="A19" s="1" t="s">
        <v>74</v>
      </c>
      <c r="B19" s="2" t="s">
        <v>40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3">
      <c r="A20" s="1" t="s">
        <v>75</v>
      </c>
      <c r="B20" s="2" t="s">
        <v>46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3">
      <c r="A21" s="1" t="s">
        <v>57</v>
      </c>
      <c r="B21" s="2" t="s">
        <v>58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deleteColumns="0" deleteRows="0" insertColumns="0" insertRows="0"/>
  <conditionalFormatting sqref="A23:A1048576 A1:A19">
    <cfRule dxfId="131" operator="beginsWith" priority="20" stopIfTrue="1" text="sentry.scope." type="beginsWith">
      <formula>LEFT(A1,LEN("sentry.scope."))="sentry.scope."</formula>
    </cfRule>
    <cfRule dxfId="130" operator="beginsWith" priority="21" stopIfTrue="1" text="sentry." type="beginsWith">
      <formula>LEFT(A1,LEN("sentry."))="sentry."</formula>
    </cfRule>
    <cfRule dxfId="129" priority="22" stopIfTrue="1" type="notContainsBlanks">
      <formula>LEN(TRIM(A1))&gt;0</formula>
    </cfRule>
  </conditionalFormatting>
  <conditionalFormatting sqref="B1:B11 B15:B1048576">
    <cfRule dxfId="128" priority="23" stopIfTrue="1" type="expression">
      <formula>LEFT(OFFSET(INDIRECT(ADDRESS(ROW(),COLUMN())),0,-1), 13) = "sentry.scope."</formula>
    </cfRule>
    <cfRule dxfId="127" priority="24" type="notContainsBlanks">
      <formula>LEN(TRIM(B1))&gt;0</formula>
    </cfRule>
  </conditionalFormatting>
  <conditionalFormatting sqref="B12:B14">
    <cfRule dxfId="126" priority="18" stopIfTrue="1" type="expression">
      <formula>LEFT(OFFSET(INDIRECT(ADDRESS(ROW(),COLUMN())),0,-1), 13) = "sentry.scope."</formula>
    </cfRule>
    <cfRule dxfId="125" priority="19" type="notContainsBlanks">
      <formula>LEN(TRIM(B12))&gt;0</formula>
    </cfRule>
  </conditionalFormatting>
  <conditionalFormatting sqref="B14">
    <cfRule dxfId="124" priority="13" stopIfTrue="1" type="expression">
      <formula>LEFT(OFFSET(INDIRECT(ADDRESS(ROW(),COLUMN())),0,-1), 13) = "sentry.scope."</formula>
    </cfRule>
    <cfRule dxfId="123" priority="14" type="notContainsBlanks">
      <formula>LEN(TRIM(B14))&gt;0</formula>
    </cfRule>
  </conditionalFormatting>
  <conditionalFormatting sqref="B13">
    <cfRule dxfId="122" priority="11" stopIfTrue="1" type="expression">
      <formula>LEFT(OFFSET(INDIRECT(ADDRESS(ROW(),COLUMN())),0,-1), 13) = "sentry.scope."</formula>
    </cfRule>
    <cfRule dxfId="121" priority="12" type="notContainsBlanks">
      <formula>LEN(TRIM(B13))&gt;0</formula>
    </cfRule>
  </conditionalFormatting>
  <conditionalFormatting sqref="B13">
    <cfRule dxfId="120" priority="9" stopIfTrue="1" type="expression">
      <formula>LEFT(OFFSET(INDIRECT(ADDRESS(ROW(),COLUMN())),0,-1), 13) = "sentry.scope."</formula>
    </cfRule>
    <cfRule dxfId="119" priority="10" type="notContainsBlanks">
      <formula>LEN(TRIM(B13))&gt;0</formula>
    </cfRule>
  </conditionalFormatting>
  <conditionalFormatting sqref="B12">
    <cfRule dxfId="118" priority="7" stopIfTrue="1" type="expression">
      <formula>LEFT(OFFSET(INDIRECT(ADDRESS(ROW(),COLUMN())),0,-1), 13) = "sentry.scope."</formula>
    </cfRule>
    <cfRule dxfId="117" priority="8" type="notContainsBlanks">
      <formula>LEN(TRIM(B12))&gt;0</formula>
    </cfRule>
  </conditionalFormatting>
  <conditionalFormatting sqref="B13">
    <cfRule dxfId="116" priority="5" stopIfTrue="1" type="expression">
      <formula>LEFT(OFFSET(INDIRECT(ADDRESS(ROW(),COLUMN())),0,-1), 13) = "sentry.scope."</formula>
    </cfRule>
    <cfRule dxfId="115" priority="6" type="notContainsBlanks">
      <formula>LEN(TRIM(B13))&gt;0</formula>
    </cfRule>
  </conditionalFormatting>
  <conditionalFormatting sqref="B12">
    <cfRule dxfId="114" priority="3" stopIfTrue="1" type="expression">
      <formula>LEFT(OFFSET(INDIRECT(ADDRESS(ROW(),COLUMN())),0,-1), 13) = "sentry.scope."</formula>
    </cfRule>
    <cfRule dxfId="113" priority="4" type="notContainsBlanks">
      <formula>LEN(TRIM(B12))&gt;0</formula>
    </cfRule>
  </conditionalFormatting>
  <conditionalFormatting sqref="B12">
    <cfRule dxfId="112" priority="1" stopIfTrue="1" type="expression">
      <formula>LEFT(OFFSET(INDIRECT(ADDRESS(ROW(),COLUMN())),0,-1), 13) = "sentry.scope."</formula>
    </cfRule>
    <cfRule dxfId="111" priority="2" type="notContainsBlanks">
      <formula>LEN(TRIM(B12))&gt;0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B14"/>
  <sheetViews>
    <sheetView workbookViewId="0" zoomScale="125" zoomScaleNormal="125" zoomScalePageLayoutView="125">
      <selection activeCell="B4" sqref="B4"/>
    </sheetView>
  </sheetViews>
  <sheetFormatPr baseColWidth="10" defaultRowHeight="17"/>
  <cols>
    <col min="1" max="1" bestFit="true" customWidth="true" style="1" width="24.8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41</v>
      </c>
      <c r="B1" s="2" t="s">
        <v>44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42</v>
      </c>
      <c r="B2" s="2" t="s">
        <v>44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67</v>
      </c>
      <c r="B3" s="2" t="s">
        <v>11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deleteColumns="0" deleteRows="0" insertColumns="0" insertRows="0"/>
  <conditionalFormatting sqref="A23:A1048576 A1:A19">
    <cfRule dxfId="110" operator="beginsWith" priority="17" stopIfTrue="1" text="sentry.scope." type="beginsWith">
      <formula>LEFT(A1,LEN("sentry.scope."))="sentry.scope."</formula>
    </cfRule>
    <cfRule dxfId="109" operator="beginsWith" priority="18" stopIfTrue="1" text="sentry." type="beginsWith">
      <formula>LEFT(A1,LEN("sentry."))="sentry."</formula>
    </cfRule>
    <cfRule dxfId="108" priority="19" stopIfTrue="1" type="notContainsBlanks">
      <formula>LEN(TRIM(A1))&gt;0</formula>
    </cfRule>
  </conditionalFormatting>
  <conditionalFormatting sqref="B1:B11 B15:B1048576">
    <cfRule dxfId="107" priority="20" stopIfTrue="1" type="expression">
      <formula>LEFT(OFFSET(INDIRECT(ADDRESS(ROW(),COLUMN())),0,-1), 13) = "sentry.scope."</formula>
    </cfRule>
    <cfRule dxfId="106" priority="21" type="notContainsBlanks">
      <formula>LEN(TRIM(B1))&gt;0</formula>
    </cfRule>
  </conditionalFormatting>
  <conditionalFormatting sqref="B12:B14">
    <cfRule dxfId="105" priority="15" stopIfTrue="1" type="expression">
      <formula>LEFT(OFFSET(INDIRECT(ADDRESS(ROW(),COLUMN())),0,-1), 13) = "sentry.scope."</formula>
    </cfRule>
    <cfRule dxfId="104" priority="16" type="notContainsBlanks">
      <formula>LEN(TRIM(B12))&gt;0</formula>
    </cfRule>
  </conditionalFormatting>
  <conditionalFormatting sqref="B14">
    <cfRule dxfId="103" priority="13" stopIfTrue="1" type="expression">
      <formula>LEFT(OFFSET(INDIRECT(ADDRESS(ROW(),COLUMN())),0,-1), 13) = "sentry.scope."</formula>
    </cfRule>
    <cfRule dxfId="102" priority="14" type="notContainsBlanks">
      <formula>LEN(TRIM(B14))&gt;0</formula>
    </cfRule>
  </conditionalFormatting>
  <conditionalFormatting sqref="B13">
    <cfRule dxfId="101" priority="11" stopIfTrue="1" type="expression">
      <formula>LEFT(OFFSET(INDIRECT(ADDRESS(ROW(),COLUMN())),0,-1), 13) = "sentry.scope."</formula>
    </cfRule>
    <cfRule dxfId="100" priority="12" type="notContainsBlanks">
      <formula>LEN(TRIM(B13))&gt;0</formula>
    </cfRule>
  </conditionalFormatting>
  <conditionalFormatting sqref="B13">
    <cfRule dxfId="99" priority="9" stopIfTrue="1" type="expression">
      <formula>LEFT(OFFSET(INDIRECT(ADDRESS(ROW(),COLUMN())),0,-1), 13) = "sentry.scope."</formula>
    </cfRule>
    <cfRule dxfId="98" priority="10" type="notContainsBlanks">
      <formula>LEN(TRIM(B13))&gt;0</formula>
    </cfRule>
  </conditionalFormatting>
  <conditionalFormatting sqref="B12">
    <cfRule dxfId="97" priority="7" stopIfTrue="1" type="expression">
      <formula>LEFT(OFFSET(INDIRECT(ADDRESS(ROW(),COLUMN())),0,-1), 13) = "sentry.scope."</formula>
    </cfRule>
    <cfRule dxfId="96" priority="8" type="notContainsBlanks">
      <formula>LEN(TRIM(B12))&gt;0</formula>
    </cfRule>
  </conditionalFormatting>
  <conditionalFormatting sqref="B13">
    <cfRule dxfId="95" priority="5" stopIfTrue="1" type="expression">
      <formula>LEFT(OFFSET(INDIRECT(ADDRESS(ROW(),COLUMN())),0,-1), 13) = "sentry.scope."</formula>
    </cfRule>
    <cfRule dxfId="94" priority="6" type="notContainsBlanks">
      <formula>LEN(TRIM(B13))&gt;0</formula>
    </cfRule>
  </conditionalFormatting>
  <conditionalFormatting sqref="B12">
    <cfRule dxfId="93" priority="3" stopIfTrue="1" type="expression">
      <formula>LEFT(OFFSET(INDIRECT(ADDRESS(ROW(),COLUMN())),0,-1), 13) = "sentry.scope."</formula>
    </cfRule>
    <cfRule dxfId="92" priority="4" type="notContainsBlanks">
      <formula>LEN(TRIM(B12))&gt;0</formula>
    </cfRule>
  </conditionalFormatting>
  <conditionalFormatting sqref="B12">
    <cfRule dxfId="91" priority="1" stopIfTrue="1" type="expression">
      <formula>LEFT(OFFSET(INDIRECT(ADDRESS(ROW(),COLUMN())),0,-1), 13) = "sentry.scope."</formula>
    </cfRule>
    <cfRule dxfId="90" priority="2" type="notContainsBlanks">
      <formula>LEN(TRIM(B12))&gt;0</formula>
    </cfRule>
  </conditionalFormatting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B13"/>
  <sheetViews>
    <sheetView workbookViewId="0" zoomScale="125" zoomScaleNormal="125" zoomScalePageLayoutView="125">
      <selection activeCell="B10" sqref="B10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67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68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69</v>
      </c>
      <c r="B4" s="2" t="s">
        <v>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70</v>
      </c>
      <c r="B5" s="2" t="s">
        <v>16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73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47</v>
      </c>
      <c r="B9" s="2" t="s">
        <v>48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deleteColumns="0" deleteRows="0" insertColumns="0" insertRows="0"/>
  <conditionalFormatting sqref="A22:A1048576 A1:A18">
    <cfRule dxfId="89" operator="beginsWith" priority="17" stopIfTrue="1" text="sentry.scope." type="beginsWith">
      <formula>LEFT(A1,LEN("sentry.scope."))="sentry.scope."</formula>
    </cfRule>
    <cfRule dxfId="88" operator="beginsWith" priority="18" stopIfTrue="1" text="sentry." type="beginsWith">
      <formula>LEFT(A1,LEN("sentry."))="sentry."</formula>
    </cfRule>
    <cfRule dxfId="87" priority="19" stopIfTrue="1" type="notContainsBlanks">
      <formula>LEN(TRIM(A1))&gt;0</formula>
    </cfRule>
  </conditionalFormatting>
  <conditionalFormatting sqref="B14:B1048576 B1:B10">
    <cfRule dxfId="86" priority="20" stopIfTrue="1" type="expression">
      <formula>LEFT(OFFSET(INDIRECT(ADDRESS(ROW(),COLUMN())),0,-1), 13) = "sentry.scope."</formula>
    </cfRule>
    <cfRule dxfId="85" priority="21" type="notContainsBlanks">
      <formula>LEN(TRIM(B1))&gt;0</formula>
    </cfRule>
  </conditionalFormatting>
  <conditionalFormatting sqref="B11:B13">
    <cfRule dxfId="84" priority="15" stopIfTrue="1" type="expression">
      <formula>LEFT(OFFSET(INDIRECT(ADDRESS(ROW(),COLUMN())),0,-1), 13) = "sentry.scope."</formula>
    </cfRule>
    <cfRule dxfId="83" priority="16" type="notContainsBlanks">
      <formula>LEN(TRIM(B11))&gt;0</formula>
    </cfRule>
  </conditionalFormatting>
  <conditionalFormatting sqref="B13">
    <cfRule dxfId="82" priority="13" stopIfTrue="1" type="expression">
      <formula>LEFT(OFFSET(INDIRECT(ADDRESS(ROW(),COLUMN())),0,-1), 13) = "sentry.scope."</formula>
    </cfRule>
    <cfRule dxfId="81" priority="14" type="notContainsBlanks">
      <formula>LEN(TRIM(B13))&gt;0</formula>
    </cfRule>
  </conditionalFormatting>
  <conditionalFormatting sqref="B12">
    <cfRule dxfId="80" priority="11" stopIfTrue="1" type="expression">
      <formula>LEFT(OFFSET(INDIRECT(ADDRESS(ROW(),COLUMN())),0,-1), 13) = "sentry.scope."</formula>
    </cfRule>
    <cfRule dxfId="79" priority="12" type="notContainsBlanks">
      <formula>LEN(TRIM(B12))&gt;0</formula>
    </cfRule>
  </conditionalFormatting>
  <conditionalFormatting sqref="B12">
    <cfRule dxfId="78" priority="9" stopIfTrue="1" type="expression">
      <formula>LEFT(OFFSET(INDIRECT(ADDRESS(ROW(),COLUMN())),0,-1), 13) = "sentry.scope."</formula>
    </cfRule>
    <cfRule dxfId="77" priority="10" type="notContainsBlanks">
      <formula>LEN(TRIM(B12))&gt;0</formula>
    </cfRule>
  </conditionalFormatting>
  <conditionalFormatting sqref="B11">
    <cfRule dxfId="76" priority="7" stopIfTrue="1" type="expression">
      <formula>LEFT(OFFSET(INDIRECT(ADDRESS(ROW(),COLUMN())),0,-1), 13) = "sentry.scope."</formula>
    </cfRule>
    <cfRule dxfId="75" priority="8" type="notContainsBlanks">
      <formula>LEN(TRIM(B11))&gt;0</formula>
    </cfRule>
  </conditionalFormatting>
  <conditionalFormatting sqref="B12">
    <cfRule dxfId="74" priority="5" stopIfTrue="1" type="expression">
      <formula>LEFT(OFFSET(INDIRECT(ADDRESS(ROW(),COLUMN())),0,-1), 13) = "sentry.scope."</formula>
    </cfRule>
    <cfRule dxfId="73" priority="6" type="notContainsBlanks">
      <formula>LEN(TRIM(B12))&gt;0</formula>
    </cfRule>
  </conditionalFormatting>
  <conditionalFormatting sqref="B11">
    <cfRule dxfId="72" priority="3" stopIfTrue="1" type="expression">
      <formula>LEFT(OFFSET(INDIRECT(ADDRESS(ROW(),COLUMN())),0,-1), 13) = "sentry.scope."</formula>
    </cfRule>
    <cfRule dxfId="71" priority="4" type="notContainsBlanks">
      <formula>LEN(TRIM(B11))&gt;0</formula>
    </cfRule>
  </conditionalFormatting>
  <conditionalFormatting sqref="B11">
    <cfRule dxfId="70" priority="1" stopIfTrue="1" type="expression">
      <formula>LEFT(OFFSET(INDIRECT(ADDRESS(ROW(),COLUMN())),0,-1), 13) = "sentry.scope."</formula>
    </cfRule>
    <cfRule dxfId="69" priority="2" type="notContainsBlanks">
      <formula>LEN(TRIM(B11))&gt;0</formula>
    </cfRule>
  </conditionalFormatting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B12"/>
  <sheetViews>
    <sheetView workbookViewId="0" zoomScale="125" zoomScaleNormal="125" zoomScalePageLayoutView="125">
      <selection activeCell="A7" sqref="A7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67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2" t="s">
        <v>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70</v>
      </c>
      <c r="B4" s="2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71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72</v>
      </c>
      <c r="B6" s="2" t="s">
        <v>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73</v>
      </c>
      <c r="B7" s="2" t="s">
        <v>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1:A17">
    <cfRule dxfId="68" operator="beginsWith" priority="17" stopIfTrue="1" text="sentry.scope." type="beginsWith">
      <formula>LEFT(A1,LEN("sentry.scope."))="sentry.scope."</formula>
    </cfRule>
    <cfRule dxfId="67" operator="beginsWith" priority="18" stopIfTrue="1" text="sentry." type="beginsWith">
      <formula>LEFT(A1,LEN("sentry."))="sentry."</formula>
    </cfRule>
    <cfRule dxfId="66" priority="19" stopIfTrue="1" type="notContainsBlanks">
      <formula>LEN(TRIM(A1))&gt;0</formula>
    </cfRule>
  </conditionalFormatting>
  <conditionalFormatting sqref="B13:B1048576 B1:B9">
    <cfRule dxfId="65" priority="20" stopIfTrue="1" type="expression">
      <formula>LEFT(OFFSET(INDIRECT(ADDRESS(ROW(),COLUMN())),0,-1), 13) = "sentry.scope."</formula>
    </cfRule>
    <cfRule dxfId="64" priority="21" type="notContainsBlanks">
      <formula>LEN(TRIM(B1))&gt;0</formula>
    </cfRule>
  </conditionalFormatting>
  <conditionalFormatting sqref="B10:B12">
    <cfRule dxfId="63" priority="15" stopIfTrue="1" type="expression">
      <formula>LEFT(OFFSET(INDIRECT(ADDRESS(ROW(),COLUMN())),0,-1), 13) = "sentry.scope."</formula>
    </cfRule>
    <cfRule dxfId="62" priority="16" type="notContainsBlanks">
      <formula>LEN(TRIM(B10))&gt;0</formula>
    </cfRule>
  </conditionalFormatting>
  <conditionalFormatting sqref="B12">
    <cfRule dxfId="61" priority="13" stopIfTrue="1" type="expression">
      <formula>LEFT(OFFSET(INDIRECT(ADDRESS(ROW(),COLUMN())),0,-1), 13) = "sentry.scope."</formula>
    </cfRule>
    <cfRule dxfId="60" priority="14" type="notContainsBlanks">
      <formula>LEN(TRIM(B12))&gt;0</formula>
    </cfRule>
  </conditionalFormatting>
  <conditionalFormatting sqref="B11">
    <cfRule dxfId="59" priority="11" stopIfTrue="1" type="expression">
      <formula>LEFT(OFFSET(INDIRECT(ADDRESS(ROW(),COLUMN())),0,-1), 13) = "sentry.scope."</formula>
    </cfRule>
    <cfRule dxfId="58" priority="12" type="notContainsBlanks">
      <formula>LEN(TRIM(B11))&gt;0</formula>
    </cfRule>
  </conditionalFormatting>
  <conditionalFormatting sqref="B11">
    <cfRule dxfId="57" priority="9" stopIfTrue="1" type="expression">
      <formula>LEFT(OFFSET(INDIRECT(ADDRESS(ROW(),COLUMN())),0,-1), 13) = "sentry.scope."</formula>
    </cfRule>
    <cfRule dxfId="56" priority="10" type="notContainsBlanks">
      <formula>LEN(TRIM(B11))&gt;0</formula>
    </cfRule>
  </conditionalFormatting>
  <conditionalFormatting sqref="B10">
    <cfRule dxfId="55" priority="7" stopIfTrue="1" type="expression">
      <formula>LEFT(OFFSET(INDIRECT(ADDRESS(ROW(),COLUMN())),0,-1), 13) = "sentry.scope."</formula>
    </cfRule>
    <cfRule dxfId="54" priority="8" type="notContainsBlanks">
      <formula>LEN(TRIM(B10))&gt;0</formula>
    </cfRule>
  </conditionalFormatting>
  <conditionalFormatting sqref="B11">
    <cfRule dxfId="53" priority="5" stopIfTrue="1" type="expression">
      <formula>LEFT(OFFSET(INDIRECT(ADDRESS(ROW(),COLUMN())),0,-1), 13) = "sentry.scope."</formula>
    </cfRule>
    <cfRule dxfId="52" priority="6" type="notContainsBlanks">
      <formula>LEN(TRIM(B11))&gt;0</formula>
    </cfRule>
  </conditionalFormatting>
  <conditionalFormatting sqref="B10">
    <cfRule dxfId="51" priority="3" stopIfTrue="1" type="expression">
      <formula>LEFT(OFFSET(INDIRECT(ADDRESS(ROW(),COLUMN())),0,-1), 13) = "sentry.scope."</formula>
    </cfRule>
    <cfRule dxfId="50" priority="4" type="notContainsBlanks">
      <formula>LEN(TRIM(B10))&gt;0</formula>
    </cfRule>
  </conditionalFormatting>
  <conditionalFormatting sqref="B10">
    <cfRule dxfId="49" priority="1" stopIfTrue="1" type="expression">
      <formula>LEFT(OFFSET(INDIRECT(ADDRESS(ROW(),COLUMN())),0,-1), 13) = "sentry.scope."</formula>
    </cfRule>
    <cfRule dxfId="48" priority="2" type="notContainsBlanks">
      <formula>LEN(TRIM(B10))&gt;0</formula>
    </cfRule>
  </conditionalFormatting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B12"/>
  <sheetViews>
    <sheetView workbookViewId="0" zoomScale="125" zoomScaleNormal="125" zoomScalePageLayoutView="125">
      <selection activeCell="B7" sqref="B7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51</v>
      </c>
      <c r="B1" s="2" t="s">
        <v>52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50</v>
      </c>
      <c r="B2" s="2" t="s">
        <v>53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49</v>
      </c>
      <c r="B3" s="2" t="s">
        <v>54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55</v>
      </c>
      <c r="B4" s="2" t="s">
        <v>56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67</v>
      </c>
      <c r="B5" s="2" t="s">
        <v>62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1:A4 A7:A17">
    <cfRule dxfId="47" operator="beginsWith" priority="23" stopIfTrue="1" text="sentry.scope." type="beginsWith">
      <formula>LEFT(A1,LEN("sentry.scope."))="sentry.scope."</formula>
    </cfRule>
    <cfRule dxfId="46" operator="beginsWith" priority="24" stopIfTrue="1" text="sentry." type="beginsWith">
      <formula>LEFT(A1,LEN("sentry."))="sentry."</formula>
    </cfRule>
    <cfRule dxfId="45" priority="25" stopIfTrue="1" type="notContainsBlanks">
      <formula>LEN(TRIM(A1))&gt;0</formula>
    </cfRule>
  </conditionalFormatting>
  <conditionalFormatting sqref="B13:B1048576 B1:B9">
    <cfRule dxfId="44" priority="26" stopIfTrue="1" type="expression">
      <formula>LEFT(OFFSET(INDIRECT(ADDRESS(ROW(),COLUMN())),0,-1), 13) = "sentry.scope."</formula>
    </cfRule>
    <cfRule dxfId="43" priority="27" type="notContainsBlanks">
      <formula>LEN(TRIM(B1))&gt;0</formula>
    </cfRule>
  </conditionalFormatting>
  <conditionalFormatting sqref="B10:B12">
    <cfRule dxfId="42" priority="21" stopIfTrue="1" type="expression">
      <formula>LEFT(OFFSET(INDIRECT(ADDRESS(ROW(),COLUMN())),0,-1), 13) = "sentry.scope."</formula>
    </cfRule>
    <cfRule dxfId="41" priority="22" type="notContainsBlanks">
      <formula>LEN(TRIM(B10))&gt;0</formula>
    </cfRule>
  </conditionalFormatting>
  <conditionalFormatting sqref="B12">
    <cfRule dxfId="40" priority="19" stopIfTrue="1" type="expression">
      <formula>LEFT(OFFSET(INDIRECT(ADDRESS(ROW(),COLUMN())),0,-1), 13) = "sentry.scope."</formula>
    </cfRule>
    <cfRule dxfId="39" priority="20" type="notContainsBlanks">
      <formula>LEN(TRIM(B12))&gt;0</formula>
    </cfRule>
  </conditionalFormatting>
  <conditionalFormatting sqref="B11">
    <cfRule dxfId="38" priority="17" stopIfTrue="1" type="expression">
      <formula>LEFT(OFFSET(INDIRECT(ADDRESS(ROW(),COLUMN())),0,-1), 13) = "sentry.scope."</formula>
    </cfRule>
    <cfRule dxfId="37" priority="18" type="notContainsBlanks">
      <formula>LEN(TRIM(B11))&gt;0</formula>
    </cfRule>
  </conditionalFormatting>
  <conditionalFormatting sqref="B11">
    <cfRule dxfId="36" priority="15" stopIfTrue="1" type="expression">
      <formula>LEFT(OFFSET(INDIRECT(ADDRESS(ROW(),COLUMN())),0,-1), 13) = "sentry.scope."</formula>
    </cfRule>
    <cfRule dxfId="35" priority="16" type="notContainsBlanks">
      <formula>LEN(TRIM(B11))&gt;0</formula>
    </cfRule>
  </conditionalFormatting>
  <conditionalFormatting sqref="B10">
    <cfRule dxfId="34" priority="13" stopIfTrue="1" type="expression">
      <formula>LEFT(OFFSET(INDIRECT(ADDRESS(ROW(),COLUMN())),0,-1), 13) = "sentry.scope."</formula>
    </cfRule>
    <cfRule dxfId="33" priority="14" type="notContainsBlanks">
      <formula>LEN(TRIM(B10))&gt;0</formula>
    </cfRule>
  </conditionalFormatting>
  <conditionalFormatting sqref="B11">
    <cfRule dxfId="32" priority="11" stopIfTrue="1" type="expression">
      <formula>LEFT(OFFSET(INDIRECT(ADDRESS(ROW(),COLUMN())),0,-1), 13) = "sentry.scope."</formula>
    </cfRule>
    <cfRule dxfId="31" priority="12" type="notContainsBlanks">
      <formula>LEN(TRIM(B11))&gt;0</formula>
    </cfRule>
  </conditionalFormatting>
  <conditionalFormatting sqref="B10">
    <cfRule dxfId="30" priority="9" stopIfTrue="1" type="expression">
      <formula>LEFT(OFFSET(INDIRECT(ADDRESS(ROW(),COLUMN())),0,-1), 13) = "sentry.scope."</formula>
    </cfRule>
    <cfRule dxfId="29" priority="10" type="notContainsBlanks">
      <formula>LEN(TRIM(B10))&gt;0</formula>
    </cfRule>
  </conditionalFormatting>
  <conditionalFormatting sqref="B10">
    <cfRule dxfId="28" priority="7" stopIfTrue="1" type="expression">
      <formula>LEFT(OFFSET(INDIRECT(ADDRESS(ROW(),COLUMN())),0,-1), 13) = "sentry.scope."</formula>
    </cfRule>
    <cfRule dxfId="27" priority="8" type="notContainsBlanks">
      <formula>LEN(TRIM(B10))&gt;0</formula>
    </cfRule>
  </conditionalFormatting>
  <conditionalFormatting sqref="A5">
    <cfRule dxfId="26" operator="beginsWith" priority="4" stopIfTrue="1" text="sentry.scope." type="beginsWith">
      <formula>LEFT(A5,LEN("sentry.scope."))="sentry.scope."</formula>
    </cfRule>
    <cfRule dxfId="25" operator="beginsWith" priority="5" stopIfTrue="1" text="sentry." type="beginsWith">
      <formula>LEFT(A5,LEN("sentry."))="sentry."</formula>
    </cfRule>
    <cfRule dxfId="24" priority="6" stopIfTrue="1" type="notContainsBlanks">
      <formula>LEN(TRIM(A5))&gt;0</formula>
    </cfRule>
  </conditionalFormatting>
  <conditionalFormatting sqref="A6">
    <cfRule dxfId="23" operator="beginsWith" priority="1" stopIfTrue="1" text="sentry.scope." type="beginsWith">
      <formula>LEFT(A6,LEN("sentry.scope."))="sentry.scope."</formula>
    </cfRule>
    <cfRule dxfId="22" operator="beginsWith" priority="2" stopIfTrue="1" text="sentry." type="beginsWith">
      <formula>LEFT(A6,LEN("sentry."))="sentry."</formula>
    </cfRule>
    <cfRule dxfId="21" priority="3" stopIfTrue="1" type="notContainsBlanks">
      <formula>LEN(TRIM(A6))&gt;0</formula>
    </cfRule>
  </conditionalFormatting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B12"/>
  <sheetViews>
    <sheetView workbookViewId="0" zoomScale="125" zoomScaleNormal="125" zoomScalePageLayoutView="125">
      <selection activeCell="B7" sqref="B7"/>
    </sheetView>
  </sheetViews>
  <sheetFormatPr baseColWidth="10" defaultRowHeight="17"/>
  <cols>
    <col min="1" max="1" customWidth="true" style="3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9" t="s">
        <v>51</v>
      </c>
      <c r="B1" s="10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50</v>
      </c>
      <c r="B2" s="10" t="s">
        <v>60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49</v>
      </c>
      <c r="B3" s="10" t="s">
        <v>61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55</v>
      </c>
      <c r="B4" s="10" t="s">
        <v>56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67</v>
      </c>
      <c r="B5" s="2" t="s">
        <v>37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66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7:A17">
    <cfRule dxfId="20" operator="beginsWith" priority="17" stopIfTrue="1" text="sentry.scope." type="beginsWith">
      <formula>LEFT(A7,LEN("sentry.scope."))="sentry.scope."</formula>
    </cfRule>
    <cfRule dxfId="19" operator="beginsWith" priority="18" stopIfTrue="1" text="sentry." type="beginsWith">
      <formula>LEFT(A7,LEN("sentry."))="sentry."</formula>
    </cfRule>
    <cfRule dxfId="18" priority="19" stopIfTrue="1" type="notContainsBlanks">
      <formula>LEN(TRIM(A7))&gt;0</formula>
    </cfRule>
  </conditionalFormatting>
  <conditionalFormatting sqref="B13:B1048576 B5:B9">
    <cfRule dxfId="17" priority="20" stopIfTrue="1" type="expression">
      <formula>LEFT(OFFSET(INDIRECT(ADDRESS(ROW(),COLUMN())),0,-1), 13) = "sentry.scope."</formula>
    </cfRule>
    <cfRule dxfId="16" priority="21" type="notContainsBlanks">
      <formula>LEN(TRIM(B5))&gt;0</formula>
    </cfRule>
  </conditionalFormatting>
  <conditionalFormatting sqref="B10:B12">
    <cfRule dxfId="15" priority="15" stopIfTrue="1" type="expression">
      <formula>LEFT(OFFSET(INDIRECT(ADDRESS(ROW(),COLUMN())),0,-1), 13) = "sentry.scope."</formula>
    </cfRule>
    <cfRule dxfId="14" priority="16" type="notContainsBlanks">
      <formula>LEN(TRIM(B10))&gt;0</formula>
    </cfRule>
  </conditionalFormatting>
  <conditionalFormatting sqref="B12">
    <cfRule dxfId="13" priority="13" stopIfTrue="1" type="expression">
      <formula>LEFT(OFFSET(INDIRECT(ADDRESS(ROW(),COLUMN())),0,-1), 13) = "sentry.scope."</formula>
    </cfRule>
    <cfRule dxfId="12" priority="14" type="notContainsBlanks">
      <formula>LEN(TRIM(B12))&gt;0</formula>
    </cfRule>
  </conditionalFormatting>
  <conditionalFormatting sqref="B11">
    <cfRule dxfId="11" priority="11" stopIfTrue="1" type="expression">
      <formula>LEFT(OFFSET(INDIRECT(ADDRESS(ROW(),COLUMN())),0,-1), 13) = "sentry.scope."</formula>
    </cfRule>
    <cfRule dxfId="10" priority="12" type="notContainsBlanks">
      <formula>LEN(TRIM(B11))&gt;0</formula>
    </cfRule>
  </conditionalFormatting>
  <conditionalFormatting sqref="B11">
    <cfRule dxfId="9" priority="9" stopIfTrue="1" type="expression">
      <formula>LEFT(OFFSET(INDIRECT(ADDRESS(ROW(),COLUMN())),0,-1), 13) = "sentry.scope."</formula>
    </cfRule>
    <cfRule dxfId="8" priority="10" type="notContainsBlanks">
      <formula>LEN(TRIM(B11))&gt;0</formula>
    </cfRule>
  </conditionalFormatting>
  <conditionalFormatting sqref="B10">
    <cfRule dxfId="7" priority="7" stopIfTrue="1" type="expression">
      <formula>LEFT(OFFSET(INDIRECT(ADDRESS(ROW(),COLUMN())),0,-1), 13) = "sentry.scope."</formula>
    </cfRule>
    <cfRule dxfId="6" priority="8" type="notContainsBlanks">
      <formula>LEN(TRIM(B10))&gt;0</formula>
    </cfRule>
  </conditionalFormatting>
  <conditionalFormatting sqref="B11">
    <cfRule dxfId="5" priority="5" stopIfTrue="1" type="expression">
      <formula>LEFT(OFFSET(INDIRECT(ADDRESS(ROW(),COLUMN())),0,-1), 13) = "sentry.scope."</formula>
    </cfRule>
    <cfRule dxfId="4" priority="6" type="notContainsBlanks">
      <formula>LEN(TRIM(B11))&gt;0</formula>
    </cfRule>
  </conditionalFormatting>
  <conditionalFormatting sqref="B10">
    <cfRule dxfId="3" priority="3" stopIfTrue="1" type="expression">
      <formula>LEFT(OFFSET(INDIRECT(ADDRESS(ROW(),COLUMN())),0,-1), 13) = "sentry.scope."</formula>
    </cfRule>
    <cfRule dxfId="2" priority="4" type="notContainsBlanks">
      <formula>LEN(TRIM(B10))&gt;0</formula>
    </cfRule>
  </conditionalFormatting>
  <conditionalFormatting sqref="B10">
    <cfRule dxfId="1" priority="1" stopIfTrue="1" type="expression">
      <formula>LEFT(OFFSET(INDIRECT(ADDRESS(ROW(),COLUMN())),0,-1), 13) = "sentry.scope."</formula>
    </cfRule>
    <cfRule dxfId="0" priority="2" type="notContainsBlanks">
      <formula>LEN(TRIM(B10))&gt;0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#default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keywords>Keywords</cp:keywords>
  <cp:lastModifiedBy>Mike Liu</cp:lastModifiedBy>
  <dcterms:modified xsi:type="dcterms:W3CDTF">2017-12-08T08:41:26Z</dcterms:modified>
  <dc:title>PageTitle</dc:title>
</cp:coreProperties>
</file>