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0130"/>
  <workbookPr/>
  <mc:AlternateContent>
    <mc:Choice Requires="x15">
      <x15ac:absPath xmlns:x15ac="http://schemas.microsoft.com/office/spreadsheetml/2010/11/ac" url="/Users/ml093043/projects/ep/sentry/sentry-core/src/test/resources/showcase/artifact/script/"/>
    </mc:Choice>
  </mc:AlternateContent>
  <bookViews>
    <workbookView activeTab="1" tabRatio="500" windowHeight="12540" windowWidth="40960" xWindow="0" xr2:uid="{00000000-000D-0000-FFFF-FFFF00000000}" yWindow="440"/>
  </bookViews>
  <sheets>
    <sheet name="#system" r:id="rId1" sheetId="4" state="hidden"/>
    <sheet name="macros" r:id="rId2" sheetId="2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ssh">'#system'!$Q$2:$Q$9</definedName>
    <definedName name="target">'#system'!$A$2:$A$23</definedName>
    <definedName name="web">'#system'!$S$2:$S$108</definedName>
    <definedName name="webalert">'#system'!$T$2:$T$6</definedName>
    <definedName name="webcookie">'#system'!$U$2:$U$8</definedName>
    <definedName name="ws">'#system'!$V$2:$V$16</definedName>
    <definedName name="xml">'#system'!$W$2:$W$11</definedName>
    <definedName name="step">'#system'!$R$2:$R$4</definedName>
    <definedName name="redis">'#system'!$P$2:$P$10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<sst xmlns="http://schemas.openxmlformats.org/spreadsheetml/2006/main" count="2066" uniqueCount="414">
  <si>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</si>
  <si>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</si>
  <si>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</si>
  <si>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</si>
  <si>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</si>
  <si>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</si>
  <si>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</si>
  <si>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</si>
  <si>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</si>
  <si>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</si>
  <si>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</si>
  <si>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</si>
  <si>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</si>
  <si>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</si>
  <si>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</si>
  <si>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</si>
  <si>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</si>
  <si>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</si>
  <si>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</si>
  <si>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</si>
  <si>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</si>
  <si>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</si>
  <si>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</si>
  <si>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</si>
  <si>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</si>
  <si>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</si>
  <si>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</si>
  <si>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</si>
  <si>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</si>
  <si>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</si>
  <si>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</si>
  <si>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</si>
  <si>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</si>
  <si>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</si>
  <si>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</si>
  <si>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</si>
  <si>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</si>
  <si>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</si>
  <si>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</si>
  <si>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</si>
  <si>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</si>
  <si>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</si>
  <si>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</si>
  <si>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</si>
  <si>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</si>
  <si>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</si>
  <si>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</si>
  <si>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</si>
  <si>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</si>
  <si>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</si>
  <si>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</si>
  <si>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</si>
  <si>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</si>
  <si>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</si>
  <si>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</si>
  <si>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</si>
  <si>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</si>
  <si>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</si>
  <si>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</si>
  <si>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</si>
  <si>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</si>
  <si>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</si>
  <si>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</si>
  <si>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</si>
  <si>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</si>
  <si>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</si>
  <si>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</si>
  <si>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</si>
  <si>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</si>
  <si>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</si>
  <si>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</si>
  <si>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</si>
  <si>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</si>
  <si>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</si>
  <si>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</si>
  <si>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</si>
  <si>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</si>
  <si>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</si>
  <si>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</si>
  <si>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</si>
  <si>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</si>
  <si>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</si>
  <si>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</si>
  <si>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</si>
  <si>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</si>
  <si>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</si>
  <si>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</si>
  <si>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</si>
  <si>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</si>
  <si>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</si>
  <si>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</si>
  <si>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</si>
  <si>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</si>
  <si>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</si>
  <si>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</si>
  <si>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</si>
  <si>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</si>
  <si>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</si>
  <si>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</si>
  <si>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</si>
  <si>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</si>
  <si>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</si>
  <si>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</si>
  <si>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</si>
  <si>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</si>
  <si>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</si>
  <si>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</si>
  <si>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</si>
  <si>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</si>
  <si>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</si>
  <si>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</si>
  <si>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</si>
  <si>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</si>
  <si>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</si>
  <si>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</si>
  <si>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</si>
  <si>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</si>
  <si>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</si>
  <si>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</si>
  <si>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</si>
  <si>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</si>
  <si>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</si>
  <si>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</si>
  <si>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</si>
  <si>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</si>
  <si>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</si>
  <si>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</si>
  <si>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</si>
  <si>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</si>
  <si>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</si>
  <si>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</si>
  <si>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</si>
  <si>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</si>
  <si>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</si>
  <si>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</si>
  <si>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</si>
  <si>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</si>
  <si>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</si>
  <si>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</si>
  <si>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</si>
  <si>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</si>
  <si>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</si>
  <si>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</si>
  <si>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</si>
  <si>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</si>
  <si>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</si>
  <si>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</si>
  <si>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</si>
  <si>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</si>
  <si>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</si>
  <si>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</si>
  <si>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</si>
  <si>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</si>
  <si>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</si>
  <si>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</si>
  <si>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</si>
  <si>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</si>
  <si>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</si>
  <si>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</si>
  <si>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</si>
  <si>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</si>
  <si>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</si>
  <si>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</si>
  <si>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</si>
  <si>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</si>
  <si>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</si>
  <si>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</si>
  <si>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</si>
  <si>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</si>
  <si>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</si>
  <si>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</si>
  <si>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</si>
  <si>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</si>
  <si>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</si>
  <si>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</si>
  <si>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</si>
  <si>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</si>
  <si>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</si>
  <si>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</si>
  <si>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</si>
  <si>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</si>
  <si>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</si>
  <si>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</si>
  <si>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</si>
  <si>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</si>
  <si>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</si>
  <si>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</si>
  <si>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</si>
  <si>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</si>
  <si>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</si>
  <si>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</si>
  <si>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</si>
  <si>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</si>
  <si>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</si>
  <si>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</si>
  <si>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</si>
  <si>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</si>
  <si>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</si>
  <si>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</si>
  <si>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</si>
  <si>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</si>
  <si>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</si>
  <si>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</si>
  <si>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</si>
  <si>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</si>
  <si>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</si>
  <si>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</si>
  <si>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</si>
  <si>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</si>
  <si>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</si>
  <si>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</si>
  <si>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</si>
  <si>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</si>
  <si>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</si>
  <si>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</si>
  <si>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</si>
  <si>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</si>
  <si>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</si>
  <si>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</si>
  <si>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</si>
  <si>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</si>
  <si>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</si>
  <si>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</si>
  <si>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</si>
  <si>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</si>
  <si>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</si>
  <si>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</si>
  <si>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</si>
  <si>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</si>
  <si>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</si>
  <si>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</si>
  <si>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</si>
  <si>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</si>
  <si>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</si>
  <si>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</si>
  <si>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</si>
  <si>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</si>
  <si>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</si>
  <si>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</si>
  <si>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</si>
  <si>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</si>
  <si>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</si>
  <si>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</si>
  <si>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</si>
  <si>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</si>
  <si>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</si>
  <si>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</si>
  <si>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</si>
  <si>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</si>
  <si>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</si>
  <si>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</si>
  <si>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</si>
  <si>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</si>
  <si>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ray, a drop of golden sun</t>
  </si>
  <si>
    <t>do re mi - line 2 to 5</t>
  </si>
  <si>
    <t>me, a name I call myself</t>
  </si>
  <si>
    <t>far, a long, long way to run</t>
  </si>
  <si>
    <t>sew, a needle pulling thread</t>
  </si>
  <si>
    <t>do re mi - last line</t>
  </si>
  <si>
    <t>That will bring us back to do oh oh oh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</si>
  <si>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</si>
  <si>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</si>
  <si>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</si>
  <si>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</si>
  <si>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</si>
  <si>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</si>
  <si>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</si>
  <si>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</si>
  <si>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</si>
  <si>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</si>
  <si>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</si>
  <si>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</si>
  <si>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</si>
  <si>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</si>
  <si>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</si>
  <si>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</si>
  <si>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</si>
  <si>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</si>
  <si>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</si>
  <si>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</si>
  <si>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</si>
  <si>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</si>
  <si>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</si>
  <si>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</si>
  <si>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</si>
  <si>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</si>
  <si>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</si>
  <si>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</si>
  <si>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</si>
  <si>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</si>
  <si>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</si>
  <si>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</si>
  <si>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</si>
  <si>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</si>
  <si>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</si>
  <si>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</si>
  <si>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</si>
  <si>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</si>
  <si>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</si>
  <si>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</si>
  <si>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</si>
  <si>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</si>
  <si>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</si>
  <si>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</si>
  <si>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</si>
  <si>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</si>
  <si>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</si>
  <si>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</si>
  <si>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</si>
  <si>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</si>
  <si>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</si>
  <si>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</si>
  <si>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</si>
  <si>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</si>
  <si>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</si>
  <si>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</si>
  <si>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</si>
  <si>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</si>
  <si>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</si>
  <si>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</si>
  <si>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</si>
  <si>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</si>
  <si>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</si>
  <si>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</si>
  <si>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</si>
  <si>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</si>
  <si>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</si>
  <si>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</si>
  <si>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</si>
  <si>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</si>
  <si>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</si>
  <si>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</si>
  <si>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</si>
  <si>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</si>
  <si>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</si>
  <si>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</si>
  <si>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</si>
  <si>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</si>
  <si>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</si>
  <si>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</si>
  <si>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</si>
  <si>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</si>
  <si>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</si>
  <si>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</si>
  <si>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</si>
  <si>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</si>
  <si>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</si>
  <si>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</si>
  <si>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</si>
  <si>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</si>
  <si>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</si>
  <si>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</si>
  <si>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</si>
  <si>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</si>
  <si>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</si>
  <si>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</si>
  <si>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</si>
  <si>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</si>
  <si>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</si>
  <si>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</si>
  <si>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</si>
  <si>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</si>
  <si>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</si>
  <si>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</si>
  <si>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</si>
  <si>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</si>
  <si>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</si>
  <si>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</si>
  <si>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</si>
  <si>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</si>
  <si>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</si>
  <si>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</si>
  <si>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</si>
  <si>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</si>
  <si>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</si>
  <si>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</si>
  <si>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</si>
  <si>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</si>
  <si>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</si>
  <si>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</si>
  <si>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</si>
  <si>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</si>
  <si>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</si>
  <si>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</si>
  <si>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</si>
  <si>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</si>
  <si>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</si>
  <si>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</si>
  <si>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</si>
  <si>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</si>
  <si>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</si>
  <si>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</si>
  <si>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</si>
  <si>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</si>
  <si>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</si>
  <si>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</si>
  <si>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</si>
  <si>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</si>
  <si>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assertBetween(num,lower,upper)</t>
  </si>
  <si>
    <t>assertTextNotPresent(text)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</si>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</sst>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6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sz val="11"/>
      <name val="Tahoma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7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8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67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Fill="true" applyFont="true" borderId="0" fillId="8" fontId="10" numFmtId="0" xfId="0">
      <alignment indent="1" vertical="center" wrapText="true"/>
    </xf>
    <xf applyFont="true" borderId="0" fillId="0" fontId="11" numFmtId="0" xfId="0">
      <alignment vertical="center"/>
    </xf>
    <xf applyBorder="true" applyFill="true" applyFont="true" borderId="13" fillId="11" fontId="12" numFmtId="0" xfId="0">
      <alignment vertical="center"/>
    </xf>
    <xf applyBorder="true" applyFill="true" applyFont="true" borderId="17" fillId="14" fontId="13" numFmtId="0" xfId="0">
      <alignment vertical="center"/>
    </xf>
    <xf applyBorder="true" applyFill="true" applyFont="true" borderId="21" fillId="17" fontId="14" numFmtId="0" xfId="0">
      <alignment vertical="center"/>
    </xf>
    <xf applyBorder="true" applyFill="true" applyFont="true" borderId="21" fillId="17" fontId="15" numFmtId="0" xfId="0">
      <alignment vertical="center"/>
    </xf>
    <xf applyFill="true" applyFont="true" borderId="0" fillId="20" fontId="16" numFmtId="0" xfId="0">
      <alignment vertical="center"/>
    </xf>
    <xf applyFill="true" applyFont="true" borderId="0" fillId="23" fontId="17" numFmtId="0" xfId="0">
      <alignment vertical="center"/>
    </xf>
    <xf applyFill="true" applyFont="true" borderId="0" fillId="20" fontId="18" numFmtId="0" xfId="0">
      <alignment vertical="center"/>
    </xf>
    <xf applyFont="true" borderId="0" fillId="0" fontId="19" numFmtId="0" xfId="0">
      <alignment vertical="center"/>
    </xf>
    <xf applyBorder="true" applyFill="true" applyFont="true" borderId="29" fillId="26" fontId="20" numFmtId="0" xfId="0">
      <alignment vertical="center"/>
    </xf>
    <xf applyFont="true" borderId="0" fillId="0" fontId="21" numFmtId="0" xfId="0">
      <alignment vertical="center" wrapText="true"/>
    </xf>
    <xf applyFill="true" applyFont="true" borderId="0" fillId="29" fontId="22" numFmtId="0" xfId="0">
      <alignment indent="1" vertical="center" wrapText="true"/>
    </xf>
    <xf applyFont="true" borderId="0" fillId="0" fontId="23" numFmtId="0" xfId="0">
      <alignment vertical="center"/>
    </xf>
    <xf applyBorder="true" applyFill="true" applyFont="true" borderId="33" fillId="32" fontId="24" numFmtId="0" xfId="0">
      <alignment vertical="center"/>
    </xf>
    <xf applyBorder="true" applyFill="true" applyFont="true" borderId="37" fillId="35" fontId="25" numFmtId="0" xfId="0">
      <alignment vertical="center"/>
    </xf>
    <xf applyBorder="true" applyFill="true" applyFont="true" borderId="41" fillId="38" fontId="26" numFmtId="0" xfId="0">
      <alignment vertical="center"/>
    </xf>
    <xf applyBorder="true" applyFill="true" applyFont="true" borderId="41" fillId="38" fontId="27" numFmtId="0" xfId="0">
      <alignment vertical="center"/>
    </xf>
    <xf applyFill="true" applyFont="true" borderId="0" fillId="41" fontId="28" numFmtId="0" xfId="0">
      <alignment vertical="center"/>
    </xf>
    <xf applyFill="true" applyFont="true" borderId="0" fillId="44" fontId="29" numFmtId="0" xfId="0">
      <alignment vertical="center"/>
    </xf>
    <xf applyFill="true" applyFont="true" borderId="0" fillId="41" fontId="30" numFmtId="0" xfId="0">
      <alignment vertical="center"/>
    </xf>
    <xf applyFont="true" borderId="0" fillId="0" fontId="31" numFmtId="0" xfId="0">
      <alignment vertical="center"/>
    </xf>
    <xf applyBorder="true" applyFill="true" applyFont="true" borderId="49" fillId="47" fontId="32" numFmtId="0" xfId="0">
      <alignment vertical="center"/>
    </xf>
    <xf applyFont="true" borderId="0" fillId="0" fontId="33" numFmtId="0" xfId="0">
      <alignment vertical="center" wrapText="true"/>
    </xf>
    <xf applyFill="true" applyFont="true" borderId="0" fillId="50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3" fillId="53" fontId="36" numFmtId="0" xfId="0">
      <alignment vertical="center"/>
    </xf>
    <xf applyBorder="true" applyFill="true" applyFont="true" borderId="57" fillId="56" fontId="37" numFmtId="0" xfId="0">
      <alignment vertical="center"/>
    </xf>
    <xf applyBorder="true" applyFill="true" applyFont="true" borderId="61" fillId="59" fontId="38" numFmtId="0" xfId="0">
      <alignment vertical="center"/>
    </xf>
    <xf applyBorder="true" applyFill="true" applyFont="true" borderId="61" fillId="59" fontId="39" numFmtId="0" xfId="0">
      <alignment vertical="center"/>
    </xf>
    <xf applyFill="true" applyFont="true" borderId="0" fillId="62" fontId="40" numFmtId="0" xfId="0">
      <alignment vertical="center"/>
    </xf>
    <xf applyFill="true" applyFont="true" borderId="0" fillId="65" fontId="41" numFmtId="0" xfId="0">
      <alignment vertical="center"/>
    </xf>
    <xf applyFill="true" applyFont="true" borderId="0" fillId="62" fontId="42" numFmtId="0" xfId="0">
      <alignment vertical="center"/>
    </xf>
    <xf applyFont="true" borderId="0" fillId="0" fontId="43" numFmtId="0" xfId="0">
      <alignment vertical="center"/>
    </xf>
    <xf numFmtId="0" fontId="44" fillId="68" borderId="69" xfId="0" applyFill="true" applyBorder="true" applyFont="true">
      <alignment vertical="center"/>
    </xf>
    <xf numFmtId="0" fontId="45" fillId="0" borderId="0" xfId="0" applyFont="true">
      <alignment vertical="center" wrapText="true"/>
    </xf>
    <xf numFmtId="0" fontId="46" fillId="71" borderId="0" xfId="0" applyFill="true" applyFont="true">
      <alignment indent="1" vertical="center" wrapText="true"/>
    </xf>
    <xf numFmtId="0" fontId="47" fillId="0" borderId="0" xfId="0" applyFont="true">
      <alignment vertical="center"/>
    </xf>
    <xf numFmtId="0" fontId="48" fillId="74" borderId="73" xfId="0" applyFill="true" applyBorder="true" applyFont="true">
      <alignment vertical="center"/>
    </xf>
    <xf numFmtId="0" fontId="49" fillId="77" borderId="77" xfId="0" applyFill="true" applyBorder="true" applyFont="true">
      <alignment vertical="center"/>
    </xf>
    <xf numFmtId="0" fontId="50" fillId="80" borderId="81" xfId="0" applyFill="true" applyBorder="true" applyFont="true">
      <alignment vertical="center"/>
    </xf>
    <xf numFmtId="0" fontId="51" fillId="80" borderId="81" xfId="0" applyFill="true" applyBorder="true" applyFont="true">
      <alignment vertical="center"/>
    </xf>
    <xf numFmtId="0" fontId="52" fillId="83" borderId="0" xfId="0" applyFill="true" applyFont="true">
      <alignment vertical="center"/>
    </xf>
    <xf numFmtId="0" fontId="53" fillId="86" borderId="0" xfId="0" applyFill="true" applyFont="true">
      <alignment vertical="center"/>
    </xf>
    <xf numFmtId="0" fontId="54" fillId="83" borderId="0" xfId="0" applyFill="true" applyFont="true">
      <alignment vertical="center"/>
    </xf>
    <xf numFmtId="0" fontId="55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8"/>
  <sheetViews>
    <sheetView workbookViewId="0" zoomScale="125" zoomScaleNormal="125" zoomScalePageLayoutView="125"/>
  </sheetViews>
  <sheetFormatPr baseColWidth="10" defaultRowHeight="16"/>
  <cols>
    <col min="1" max="18" customWidth="true" width="8.33203125" collapsed="true"/>
  </cols>
  <sheetData>
    <row r="1">
      <c r="A1" t="s">
        <v>1</v>
      </c>
      <c r="B1" t="s">
        <v>376</v>
      </c>
      <c r="C1" t="s">
        <v>9</v>
      </c>
      <c r="D1" t="s">
        <v>43</v>
      </c>
      <c r="E1" t="s">
        <v>14</v>
      </c>
      <c r="F1" t="s">
        <v>15</v>
      </c>
      <c r="G1" t="s">
        <v>16</v>
      </c>
      <c r="H1" t="s">
        <v>350</v>
      </c>
      <c r="I1" t="s">
        <v>10</v>
      </c>
      <c r="J1" t="s">
        <v>336</v>
      </c>
      <c r="K1" t="s">
        <v>17</v>
      </c>
      <c r="L1" t="s">
        <v>189</v>
      </c>
      <c r="M1" t="s">
        <v>44</v>
      </c>
      <c r="N1" t="s">
        <v>232</v>
      </c>
      <c r="O1" t="s">
        <v>45</v>
      </c>
      <c r="P1" t="s">
        <v>404</v>
      </c>
      <c r="Q1" t="s">
        <v>362</v>
      </c>
      <c r="R1" t="s">
        <v>400</v>
      </c>
      <c r="S1" t="s">
        <v>46</v>
      </c>
      <c r="T1" t="s">
        <v>47</v>
      </c>
      <c r="U1" t="s">
        <v>48</v>
      </c>
      <c r="V1" t="s">
        <v>49</v>
      </c>
      <c r="W1" t="s">
        <v>220</v>
      </c>
    </row>
    <row r="2">
      <c r="A2" t="s">
        <v>376</v>
      </c>
      <c r="B2" t="s">
        <v>377</v>
      </c>
      <c r="C2" t="s">
        <v>50</v>
      </c>
      <c r="D2" t="s">
        <v>64</v>
      </c>
      <c r="E2" t="s">
        <v>66</v>
      </c>
      <c r="F2" t="s">
        <v>41</v>
      </c>
      <c r="G2" t="s">
        <v>71</v>
      </c>
      <c r="H2" t="s">
        <v>352</v>
      </c>
      <c r="I2" t="s">
        <v>319</v>
      </c>
      <c r="J2" t="s">
        <v>389</v>
      </c>
      <c r="K2" t="s">
        <v>78</v>
      </c>
      <c r="L2" t="s">
        <v>190</v>
      </c>
      <c r="M2" t="s">
        <v>398</v>
      </c>
      <c r="N2" t="s">
        <v>246</v>
      </c>
      <c r="O2" t="s">
        <v>211</v>
      </c>
      <c r="P2" t="s">
        <v>405</v>
      </c>
      <c r="Q2" t="s">
        <v>386</v>
      </c>
      <c r="R2" t="s">
        <v>401</v>
      </c>
      <c r="S2" t="s">
        <v>89</v>
      </c>
      <c r="T2" t="s">
        <v>164</v>
      </c>
      <c r="U2" t="s">
        <v>169</v>
      </c>
      <c r="V2" t="s">
        <v>176</v>
      </c>
      <c r="W2" t="s">
        <v>221</v>
      </c>
    </row>
    <row r="3">
      <c r="A3" t="s">
        <v>9</v>
      </c>
      <c r="B3" t="s">
        <v>378</v>
      </c>
      <c r="C3" t="s">
        <v>11</v>
      </c>
      <c r="D3" t="s">
        <v>370</v>
      </c>
      <c r="E3" t="s">
        <v>80</v>
      </c>
      <c r="F3" t="s">
        <v>331</v>
      </c>
      <c r="G3" t="s">
        <v>21</v>
      </c>
      <c r="H3" t="s">
        <v>353</v>
      </c>
      <c r="I3" t="s">
        <v>344</v>
      </c>
      <c r="J3" t="s">
        <v>337</v>
      </c>
      <c r="K3" t="s">
        <v>18</v>
      </c>
      <c r="M3" t="s">
        <v>319</v>
      </c>
      <c r="N3" t="s">
        <v>233</v>
      </c>
      <c r="O3" t="s">
        <v>212</v>
      </c>
      <c r="P3" t="s">
        <v>406</v>
      </c>
      <c r="Q3" t="s">
        <v>387</v>
      </c>
      <c r="R3" t="s">
        <v>402</v>
      </c>
      <c r="S3" t="s">
        <v>90</v>
      </c>
      <c r="T3" t="s">
        <v>165</v>
      </c>
      <c r="U3" t="s">
        <v>170</v>
      </c>
      <c r="V3" t="s">
        <v>369</v>
      </c>
      <c r="W3" t="s">
        <v>222</v>
      </c>
    </row>
    <row r="4">
      <c r="A4" t="s">
        <v>43</v>
      </c>
      <c r="B4" t="s">
        <v>379</v>
      </c>
      <c r="C4" t="s">
        <v>20</v>
      </c>
      <c r="D4" t="s">
        <v>65</v>
      </c>
      <c r="E4" t="s">
        <v>392</v>
      </c>
      <c r="F4" t="s">
        <v>332</v>
      </c>
      <c r="H4" t="s">
        <v>354</v>
      </c>
      <c r="I4" t="s">
        <v>231</v>
      </c>
      <c r="J4" t="s">
        <v>338</v>
      </c>
      <c r="K4" t="s">
        <v>79</v>
      </c>
      <c r="M4" t="s">
        <v>19</v>
      </c>
      <c r="N4" t="s">
        <v>234</v>
      </c>
      <c r="O4" t="s">
        <v>213</v>
      </c>
      <c r="P4" t="s">
        <v>407</v>
      </c>
      <c r="Q4" t="s">
        <v>363</v>
      </c>
      <c r="R4" t="s">
        <v>403</v>
      </c>
      <c r="S4" t="s">
        <v>357</v>
      </c>
      <c r="T4" t="s">
        <v>166</v>
      </c>
      <c r="U4" t="s">
        <v>171</v>
      </c>
      <c r="V4" t="s">
        <v>177</v>
      </c>
      <c r="W4" t="s">
        <v>223</v>
      </c>
    </row>
    <row r="5">
      <c r="A5" t="s">
        <v>14</v>
      </c>
      <c r="B5" t="s">
        <v>380</v>
      </c>
      <c r="C5" t="s">
        <v>217</v>
      </c>
      <c r="E5" t="s">
        <v>339</v>
      </c>
      <c r="F5" t="s">
        <v>325</v>
      </c>
      <c r="H5" t="s">
        <v>351</v>
      </c>
      <c r="I5" t="s">
        <v>64</v>
      </c>
      <c r="K5" t="s">
        <v>22</v>
      </c>
      <c r="M5" t="s">
        <v>23</v>
      </c>
      <c r="N5" t="s">
        <v>235</v>
      </c>
      <c r="O5" t="s">
        <v>214</v>
      </c>
      <c r="P5" t="s">
        <v>408</v>
      </c>
      <c r="Q5" t="s">
        <v>364</v>
      </c>
      <c r="S5" t="s">
        <v>358</v>
      </c>
      <c r="T5" t="s">
        <v>167</v>
      </c>
      <c r="U5" t="s">
        <v>172</v>
      </c>
      <c r="V5" t="s">
        <v>178</v>
      </c>
      <c r="W5" t="s">
        <v>224</v>
      </c>
    </row>
    <row r="6">
      <c r="A6" t="s">
        <v>15</v>
      </c>
      <c r="B6" t="s">
        <v>381</v>
      </c>
      <c r="C6" t="s">
        <v>322</v>
      </c>
      <c r="E6" t="s">
        <v>393</v>
      </c>
      <c r="F6" t="s">
        <v>326</v>
      </c>
      <c r="I6" t="s">
        <v>12</v>
      </c>
      <c r="K6" t="s">
        <v>27</v>
      </c>
      <c r="M6" t="s">
        <v>24</v>
      </c>
      <c r="N6" t="s">
        <v>236</v>
      </c>
      <c r="O6" t="s">
        <v>396</v>
      </c>
      <c r="P6" t="s">
        <v>409</v>
      </c>
      <c r="Q6" t="s">
        <v>366</v>
      </c>
      <c r="S6" t="s">
        <v>91</v>
      </c>
      <c r="T6" t="s">
        <v>168</v>
      </c>
      <c r="U6" t="s">
        <v>173</v>
      </c>
      <c r="V6" t="s">
        <v>179</v>
      </c>
      <c r="W6" t="s">
        <v>225</v>
      </c>
    </row>
    <row r="7">
      <c r="A7" t="s">
        <v>16</v>
      </c>
      <c r="B7" t="s">
        <v>382</v>
      </c>
      <c r="C7" t="s">
        <v>25</v>
      </c>
      <c r="E7" t="s">
        <v>371</v>
      </c>
      <c r="F7" t="s">
        <v>327</v>
      </c>
      <c r="I7" t="s">
        <v>72</v>
      </c>
      <c r="K7" t="s">
        <v>28</v>
      </c>
      <c r="M7" t="s">
        <v>26</v>
      </c>
      <c r="N7" t="s">
        <v>237</v>
      </c>
      <c r="P7" t="s">
        <v>410</v>
      </c>
      <c r="Q7" t="s">
        <v>365</v>
      </c>
      <c r="S7" t="s">
        <v>92</v>
      </c>
      <c r="U7" t="s">
        <v>174</v>
      </c>
      <c r="V7" t="s">
        <v>180</v>
      </c>
      <c r="W7" t="s">
        <v>226</v>
      </c>
    </row>
    <row r="8">
      <c r="A8" t="s">
        <v>350</v>
      </c>
      <c r="B8" t="s">
        <v>383</v>
      </c>
      <c r="C8" t="s">
        <v>319</v>
      </c>
      <c r="E8" t="s">
        <v>372</v>
      </c>
      <c r="F8" t="s">
        <v>328</v>
      </c>
      <c r="I8" t="s">
        <v>31</v>
      </c>
      <c r="K8" t="s">
        <v>29</v>
      </c>
      <c r="M8" t="s">
        <v>83</v>
      </c>
      <c r="N8" t="s">
        <v>238</v>
      </c>
      <c r="P8" t="s">
        <v>411</v>
      </c>
      <c r="Q8" t="s">
        <v>367</v>
      </c>
      <c r="S8" t="s">
        <v>93</v>
      </c>
      <c r="U8" t="s">
        <v>175</v>
      </c>
      <c r="V8" t="s">
        <v>181</v>
      </c>
      <c r="W8" t="s">
        <v>227</v>
      </c>
    </row>
    <row r="9">
      <c r="A9" t="s">
        <v>10</v>
      </c>
      <c r="B9" t="s">
        <v>384</v>
      </c>
      <c r="C9" t="s">
        <v>252</v>
      </c>
      <c r="E9" t="s">
        <v>310</v>
      </c>
      <c r="I9" t="s">
        <v>395</v>
      </c>
      <c r="K9" t="s">
        <v>32</v>
      </c>
      <c r="M9" t="s">
        <v>84</v>
      </c>
      <c r="N9" t="s">
        <v>239</v>
      </c>
      <c r="P9" t="s">
        <v>412</v>
      </c>
      <c r="Q9" t="s">
        <v>368</v>
      </c>
      <c r="S9" t="s">
        <v>203</v>
      </c>
      <c r="V9" t="s">
        <v>182</v>
      </c>
      <c r="W9" t="s">
        <v>228</v>
      </c>
    </row>
    <row r="10">
      <c r="A10" t="s">
        <v>336</v>
      </c>
      <c r="C10" t="s">
        <v>323</v>
      </c>
      <c r="E10" t="s">
        <v>355</v>
      </c>
      <c r="I10" t="s">
        <v>13</v>
      </c>
      <c r="K10" t="s">
        <v>33</v>
      </c>
      <c r="M10" t="s">
        <v>85</v>
      </c>
      <c r="N10" t="s">
        <v>240</v>
      </c>
      <c r="P10" t="s">
        <v>413</v>
      </c>
      <c r="S10" t="s">
        <v>260</v>
      </c>
      <c r="V10" t="s">
        <v>183</v>
      </c>
      <c r="W10" t="s">
        <v>229</v>
      </c>
    </row>
    <row r="11">
      <c r="A11" t="s">
        <v>17</v>
      </c>
      <c r="C11" t="s">
        <v>344</v>
      </c>
      <c r="E11" t="s">
        <v>277</v>
      </c>
      <c r="I11" t="s">
        <v>35</v>
      </c>
      <c r="K11" t="s">
        <v>36</v>
      </c>
      <c r="M11" t="s">
        <v>34</v>
      </c>
      <c r="N11" t="s">
        <v>241</v>
      </c>
      <c r="S11" t="s">
        <v>261</v>
      </c>
      <c r="V11" t="s">
        <v>262</v>
      </c>
      <c r="W11" t="s">
        <v>230</v>
      </c>
    </row>
    <row r="12">
      <c r="A12" t="s">
        <v>189</v>
      </c>
      <c r="C12" t="s">
        <v>30</v>
      </c>
      <c r="E12" t="s">
        <v>266</v>
      </c>
      <c r="I12" t="s">
        <v>73</v>
      </c>
      <c r="M12" t="s">
        <v>86</v>
      </c>
      <c r="N12" t="s">
        <v>242</v>
      </c>
      <c r="S12" t="s">
        <v>94</v>
      </c>
      <c r="V12" t="s">
        <v>184</v>
      </c>
    </row>
    <row r="13">
      <c r="A13" t="s">
        <v>44</v>
      </c>
      <c r="C13" t="s">
        <v>51</v>
      </c>
      <c r="E13" t="s">
        <v>320</v>
      </c>
      <c r="I13" t="s">
        <v>74</v>
      </c>
      <c r="M13" t="s">
        <v>87</v>
      </c>
      <c r="N13" t="s">
        <v>247</v>
      </c>
      <c r="S13" t="s">
        <v>329</v>
      </c>
      <c r="V13" t="s">
        <v>185</v>
      </c>
    </row>
    <row r="14">
      <c r="A14" t="s">
        <v>232</v>
      </c>
      <c r="C14" t="s">
        <v>390</v>
      </c>
      <c r="E14" t="s">
        <v>267</v>
      </c>
      <c r="I14" t="s">
        <v>75</v>
      </c>
      <c r="M14" t="s">
        <v>88</v>
      </c>
      <c r="N14" t="s">
        <v>243</v>
      </c>
      <c r="S14" t="s">
        <v>95</v>
      </c>
      <c r="V14" t="s">
        <v>186</v>
      </c>
    </row>
    <row r="15">
      <c r="A15" t="s">
        <v>45</v>
      </c>
      <c r="C15" t="s">
        <v>391</v>
      </c>
      <c r="E15" t="s">
        <v>268</v>
      </c>
      <c r="I15" t="s">
        <v>76</v>
      </c>
      <c r="N15" t="s">
        <v>244</v>
      </c>
      <c r="S15" t="s">
        <v>96</v>
      </c>
      <c r="V15" t="s">
        <v>187</v>
      </c>
    </row>
    <row r="16">
      <c r="A16" t="s">
        <v>404</v>
      </c>
      <c r="C16" t="s">
        <v>52</v>
      </c>
      <c r="E16" t="s">
        <v>321</v>
      </c>
      <c r="I16" t="s">
        <v>385</v>
      </c>
      <c r="N16" t="s">
        <v>245</v>
      </c>
      <c r="S16" t="s">
        <v>67</v>
      </c>
      <c r="V16" t="s">
        <v>188</v>
      </c>
    </row>
    <row r="17">
      <c r="A17" t="s">
        <v>362</v>
      </c>
      <c r="C17" t="s">
        <v>53</v>
      </c>
      <c r="E17" t="s">
        <v>81</v>
      </c>
      <c r="I17" t="s">
        <v>37</v>
      </c>
      <c r="S17" t="s">
        <v>97</v>
      </c>
    </row>
    <row r="18">
      <c r="A18" t="s">
        <v>400</v>
      </c>
      <c r="C18" t="s">
        <v>54</v>
      </c>
      <c r="E18" t="s">
        <v>82</v>
      </c>
      <c r="I18" t="s">
        <v>397</v>
      </c>
      <c r="S18" t="s">
        <v>98</v>
      </c>
    </row>
    <row r="19">
      <c r="A19" t="s">
        <v>46</v>
      </c>
      <c r="C19" t="s">
        <v>324</v>
      </c>
      <c r="E19" t="s">
        <v>299</v>
      </c>
      <c r="I19" t="s">
        <v>77</v>
      </c>
      <c r="S19" t="s">
        <v>99</v>
      </c>
    </row>
    <row r="20">
      <c r="A20" t="s">
        <v>47</v>
      </c>
      <c r="C20" t="s">
        <v>55</v>
      </c>
      <c r="E20" t="s">
        <v>300</v>
      </c>
      <c r="I20" t="s">
        <v>38</v>
      </c>
      <c r="S20" t="s">
        <v>100</v>
      </c>
    </row>
    <row r="21">
      <c r="A21" t="s">
        <v>48</v>
      </c>
      <c r="C21" t="s">
        <v>218</v>
      </c>
      <c r="E21" t="s">
        <v>301</v>
      </c>
      <c r="I21" t="s">
        <v>39</v>
      </c>
      <c r="S21" t="s">
        <v>101</v>
      </c>
    </row>
    <row r="22">
      <c r="A22" t="s">
        <v>49</v>
      </c>
      <c r="C22" t="s">
        <v>219</v>
      </c>
      <c r="E22" t="s">
        <v>302</v>
      </c>
      <c r="S22" t="s">
        <v>102</v>
      </c>
    </row>
    <row r="23">
      <c r="A23" t="s">
        <v>220</v>
      </c>
      <c r="C23" t="s">
        <v>56</v>
      </c>
      <c r="E23" t="s">
        <v>293</v>
      </c>
      <c r="S23" t="s">
        <v>103</v>
      </c>
    </row>
    <row r="24">
      <c r="C24" t="s">
        <v>57</v>
      </c>
      <c r="E24" t="s">
        <v>282</v>
      </c>
      <c r="S24" t="s">
        <v>104</v>
      </c>
    </row>
    <row r="25">
      <c r="C25" t="s">
        <v>58</v>
      </c>
      <c r="E25" t="s">
        <v>68</v>
      </c>
      <c r="S25" t="s">
        <v>105</v>
      </c>
    </row>
    <row r="26">
      <c r="C26" t="s">
        <v>59</v>
      </c>
      <c r="E26" t="s">
        <v>285</v>
      </c>
      <c r="S26" t="s">
        <v>106</v>
      </c>
    </row>
    <row r="27">
      <c r="C27" t="s">
        <v>60</v>
      </c>
      <c r="E27" t="s">
        <v>269</v>
      </c>
      <c r="S27" t="s">
        <v>330</v>
      </c>
    </row>
    <row r="28">
      <c r="C28" t="s">
        <v>61</v>
      </c>
      <c r="E28" t="s">
        <v>286</v>
      </c>
      <c r="S28" t="s">
        <v>107</v>
      </c>
    </row>
    <row r="29">
      <c r="C29" t="s">
        <v>62</v>
      </c>
      <c r="E29" t="s">
        <v>287</v>
      </c>
      <c r="S29" t="s">
        <v>108</v>
      </c>
    </row>
    <row r="30">
      <c r="C30" t="s">
        <v>63</v>
      </c>
      <c r="E30" t="s">
        <v>210</v>
      </c>
      <c r="S30" t="s">
        <v>109</v>
      </c>
    </row>
    <row r="31">
      <c r="E31" t="s">
        <v>278</v>
      </c>
      <c r="S31" t="s">
        <v>110</v>
      </c>
    </row>
    <row r="32">
      <c r="E32" t="s">
        <v>288</v>
      </c>
      <c r="S32" t="s">
        <v>111</v>
      </c>
    </row>
    <row r="33">
      <c r="E33" t="s">
        <v>263</v>
      </c>
      <c r="S33" t="s">
        <v>112</v>
      </c>
    </row>
    <row r="34">
      <c r="E34" t="s">
        <v>333</v>
      </c>
      <c r="S34" t="s">
        <v>204</v>
      </c>
    </row>
    <row r="35">
      <c r="E35" t="s">
        <v>311</v>
      </c>
      <c r="S35" t="s">
        <v>113</v>
      </c>
    </row>
    <row r="36">
      <c r="E36" t="s">
        <v>264</v>
      </c>
      <c r="S36" t="s">
        <v>341</v>
      </c>
    </row>
    <row r="37">
      <c r="E37" t="s">
        <v>312</v>
      </c>
      <c r="S37" t="s">
        <v>399</v>
      </c>
    </row>
    <row r="38">
      <c r="E38" t="s">
        <v>270</v>
      </c>
      <c r="S38" t="s">
        <v>114</v>
      </c>
    </row>
    <row r="39">
      <c r="E39" t="s">
        <v>70</v>
      </c>
      <c r="S39" t="s">
        <v>115</v>
      </c>
    </row>
    <row r="40">
      <c r="E40" t="s">
        <v>206</v>
      </c>
      <c r="S40" t="s">
        <v>116</v>
      </c>
    </row>
    <row r="41">
      <c r="E41" t="s">
        <v>292</v>
      </c>
      <c r="S41" t="s">
        <v>117</v>
      </c>
    </row>
    <row r="42">
      <c r="E42" t="s">
        <v>303</v>
      </c>
      <c r="S42" t="s">
        <v>118</v>
      </c>
    </row>
    <row r="43">
      <c r="E43" t="s">
        <v>304</v>
      </c>
      <c r="S43" t="s">
        <v>119</v>
      </c>
    </row>
    <row r="44">
      <c r="E44" t="s">
        <v>346</v>
      </c>
      <c r="S44" t="s">
        <v>207</v>
      </c>
    </row>
    <row r="45">
      <c r="E45" t="s">
        <v>345</v>
      </c>
      <c r="S45" t="s">
        <v>69</v>
      </c>
    </row>
    <row r="46">
      <c r="E46" t="s">
        <v>205</v>
      </c>
      <c r="S46" t="s">
        <v>120</v>
      </c>
    </row>
    <row r="47">
      <c r="E47" t="s">
        <v>305</v>
      </c>
      <c r="S47" t="s">
        <v>121</v>
      </c>
    </row>
    <row r="48">
      <c r="E48" t="s">
        <v>342</v>
      </c>
      <c r="S48" t="s">
        <v>122</v>
      </c>
    </row>
    <row r="49">
      <c r="E49" t="s">
        <v>373</v>
      </c>
      <c r="S49" t="s">
        <v>123</v>
      </c>
    </row>
    <row r="50">
      <c r="E50" t="s">
        <v>306</v>
      </c>
      <c r="S50" t="s">
        <v>349</v>
      </c>
    </row>
    <row r="51">
      <c r="E51" t="s">
        <v>359</v>
      </c>
      <c r="S51" t="s">
        <v>124</v>
      </c>
    </row>
    <row r="52">
      <c r="E52" t="s">
        <v>360</v>
      </c>
      <c r="S52" t="s">
        <v>125</v>
      </c>
    </row>
    <row r="53">
      <c r="E53" t="s">
        <v>361</v>
      </c>
      <c r="S53" t="s">
        <v>126</v>
      </c>
    </row>
    <row r="54">
      <c r="E54" t="s">
        <v>334</v>
      </c>
      <c r="S54" t="s">
        <v>127</v>
      </c>
    </row>
    <row r="55">
      <c r="E55" t="s">
        <v>271</v>
      </c>
      <c r="S55" t="s">
        <v>128</v>
      </c>
    </row>
    <row r="56">
      <c r="E56" t="s">
        <v>295</v>
      </c>
      <c r="S56" t="s">
        <v>129</v>
      </c>
    </row>
    <row r="57">
      <c r="E57" t="s">
        <v>296</v>
      </c>
      <c r="S57" t="s">
        <v>130</v>
      </c>
    </row>
    <row r="58">
      <c r="E58" t="s">
        <v>297</v>
      </c>
      <c r="S58" t="s">
        <v>208</v>
      </c>
    </row>
    <row r="59">
      <c r="E59" t="s">
        <v>307</v>
      </c>
      <c r="S59" t="s">
        <v>394</v>
      </c>
    </row>
    <row r="60">
      <c r="E60" t="s">
        <v>316</v>
      </c>
      <c r="S60" t="s">
        <v>131</v>
      </c>
    </row>
    <row r="61">
      <c r="E61" t="s">
        <v>340</v>
      </c>
      <c r="S61" t="s">
        <v>132</v>
      </c>
    </row>
    <row r="62">
      <c r="E62" t="s">
        <v>313</v>
      </c>
      <c r="S62" t="s">
        <v>133</v>
      </c>
    </row>
    <row r="63">
      <c r="E63" t="s">
        <v>314</v>
      </c>
      <c r="S63" t="s">
        <v>134</v>
      </c>
    </row>
    <row r="64">
      <c r="E64" t="s">
        <v>374</v>
      </c>
      <c r="S64" t="s">
        <v>191</v>
      </c>
    </row>
    <row r="65">
      <c r="E65" t="s">
        <v>375</v>
      </c>
      <c r="S65" t="s">
        <v>192</v>
      </c>
    </row>
    <row r="66">
      <c r="E66" t="s">
        <v>348</v>
      </c>
      <c r="S66" t="s">
        <v>135</v>
      </c>
    </row>
    <row r="67">
      <c r="E67" t="s">
        <v>317</v>
      </c>
      <c r="S67" t="s">
        <v>136</v>
      </c>
    </row>
    <row r="68">
      <c r="E68" t="s">
        <v>272</v>
      </c>
      <c r="S68" t="s">
        <v>137</v>
      </c>
    </row>
    <row r="69">
      <c r="E69" t="s">
        <v>356</v>
      </c>
      <c r="S69" t="s">
        <v>138</v>
      </c>
    </row>
    <row r="70">
      <c r="E70" t="s">
        <v>318</v>
      </c>
      <c r="S70" t="s">
        <v>139</v>
      </c>
    </row>
    <row r="71">
      <c r="E71" t="s">
        <v>308</v>
      </c>
      <c r="S71" t="s">
        <v>193</v>
      </c>
    </row>
    <row r="72">
      <c r="E72" t="s">
        <v>265</v>
      </c>
      <c r="S72" t="s">
        <v>194</v>
      </c>
    </row>
    <row r="73">
      <c r="E73" t="s">
        <v>347</v>
      </c>
      <c r="S73" t="s">
        <v>195</v>
      </c>
    </row>
    <row r="74">
      <c r="E74" t="s">
        <v>283</v>
      </c>
      <c r="S74" t="s">
        <v>196</v>
      </c>
    </row>
    <row r="75">
      <c r="E75" t="s">
        <v>289</v>
      </c>
      <c r="S75" t="s">
        <v>209</v>
      </c>
    </row>
    <row r="76">
      <c r="E76" t="s">
        <v>294</v>
      </c>
      <c r="S76" t="s">
        <v>140</v>
      </c>
    </row>
    <row r="77">
      <c r="E77" t="s">
        <v>335</v>
      </c>
      <c r="S77" t="s">
        <v>197</v>
      </c>
    </row>
    <row r="78">
      <c r="E78" t="s">
        <v>273</v>
      </c>
      <c r="S78" t="s">
        <v>141</v>
      </c>
    </row>
    <row r="79">
      <c r="E79" t="s">
        <v>284</v>
      </c>
      <c r="S79" t="s">
        <v>198</v>
      </c>
    </row>
    <row r="80">
      <c r="E80" t="s">
        <v>290</v>
      </c>
      <c r="S80" t="s">
        <v>199</v>
      </c>
    </row>
    <row r="81">
      <c r="E81" t="s">
        <v>279</v>
      </c>
      <c r="S81" t="s">
        <v>200</v>
      </c>
    </row>
    <row r="82">
      <c r="E82" t="s">
        <v>274</v>
      </c>
      <c r="S82" t="s">
        <v>201</v>
      </c>
    </row>
    <row r="83">
      <c r="E83" t="s">
        <v>291</v>
      </c>
      <c r="S83" t="s">
        <v>216</v>
      </c>
    </row>
    <row r="84">
      <c r="E84" t="s">
        <v>275</v>
      </c>
      <c r="S84" t="s">
        <v>202</v>
      </c>
    </row>
    <row r="85">
      <c r="E85" t="s">
        <v>276</v>
      </c>
      <c r="S85" t="s">
        <v>142</v>
      </c>
    </row>
    <row r="86">
      <c r="E86" t="s">
        <v>309</v>
      </c>
      <c r="S86" t="s">
        <v>388</v>
      </c>
    </row>
    <row r="87">
      <c r="E87" t="s">
        <v>315</v>
      </c>
      <c r="S87" t="s">
        <v>143</v>
      </c>
    </row>
    <row r="88">
      <c r="E88" t="s">
        <v>298</v>
      </c>
      <c r="S88" t="s">
        <v>144</v>
      </c>
    </row>
    <row r="89">
      <c r="E89" t="s">
        <v>343</v>
      </c>
      <c r="S89" t="s">
        <v>145</v>
      </c>
    </row>
    <row r="90">
      <c r="E90" t="s">
        <v>280</v>
      </c>
      <c r="S90" t="s">
        <v>146</v>
      </c>
    </row>
    <row r="91">
      <c r="E91" t="s">
        <v>281</v>
      </c>
      <c r="S91" t="s">
        <v>147</v>
      </c>
    </row>
    <row r="92">
      <c r="S92" t="s">
        <v>148</v>
      </c>
    </row>
    <row r="93">
      <c r="S93" t="s">
        <v>149</v>
      </c>
    </row>
    <row r="94">
      <c r="S94" t="s">
        <v>150</v>
      </c>
    </row>
    <row r="95">
      <c r="S95" t="s">
        <v>151</v>
      </c>
    </row>
    <row r="96">
      <c r="S96" t="s">
        <v>152</v>
      </c>
    </row>
    <row r="97">
      <c r="S97" t="s">
        <v>153</v>
      </c>
    </row>
    <row r="98">
      <c r="S98" t="s">
        <v>154</v>
      </c>
    </row>
    <row r="99">
      <c r="S99" t="s">
        <v>155</v>
      </c>
    </row>
    <row r="100">
      <c r="S100" t="s">
        <v>156</v>
      </c>
    </row>
    <row r="101">
      <c r="S101" t="s">
        <v>157</v>
      </c>
    </row>
    <row r="102">
      <c r="S102" t="s">
        <v>158</v>
      </c>
    </row>
    <row r="103">
      <c r="S103" t="s">
        <v>159</v>
      </c>
    </row>
    <row r="104">
      <c r="S104" t="s">
        <v>40</v>
      </c>
    </row>
    <row r="105">
      <c r="S105" t="s">
        <v>160</v>
      </c>
    </row>
    <row r="106">
      <c r="S106" t="s">
        <v>161</v>
      </c>
    </row>
    <row r="107">
      <c r="S107" t="s">
        <v>162</v>
      </c>
    </row>
    <row r="108">
      <c r="S108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A9" pane="bottomLeft" sqref="A9"/>
    </sheetView>
  </sheetViews>
  <sheetFormatPr baseColWidth="10" defaultRowHeight="15"/>
  <cols>
    <col min="1" max="1" bestFit="true" customWidth="true" style="8" width="21.0" collapsed="true"/>
    <col min="2" max="2" customWidth="true" style="8" width="47.83203125" collapsed="true"/>
    <col min="3" max="3" customWidth="true" style="12" width="10.83203125" collapsed="true"/>
    <col min="4" max="4" bestFit="true" customWidth="true" style="9" width="42.33203125" collapsed="true"/>
    <col min="5" max="5" customWidth="true" style="9" width="26.83203125" collapsed="true"/>
    <col min="6" max="9" customWidth="true" style="9" width="18.33203125" collapsed="true"/>
    <col min="10" max="10" customWidth="true" style="16" width="18.3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>
      <c r="A2" s="4" t="s">
        <v>249</v>
      </c>
      <c r="B2" s="4" t="s">
        <v>250</v>
      </c>
      <c r="C2" s="11" t="s">
        <v>9</v>
      </c>
      <c r="D2" s="6" t="s">
        <v>62</v>
      </c>
      <c r="E2" s="6" t="s">
        <v>251</v>
      </c>
      <c r="F2" s="6"/>
      <c r="G2" s="6"/>
      <c r="H2" s="6"/>
      <c r="I2" s="6"/>
      <c r="J2" s="15"/>
      <c r="K2" s="2"/>
      <c r="L2" s="13"/>
    </row>
    <row customHeight="1" ht="19" r="3" spans="1:15">
      <c r="A3" s="4" t="s">
        <v>254</v>
      </c>
      <c r="B3" s="4"/>
      <c r="C3" s="11" t="s">
        <v>9</v>
      </c>
      <c r="D3" s="6" t="s">
        <v>62</v>
      </c>
      <c r="E3" s="6" t="s">
        <v>253</v>
      </c>
      <c r="F3" s="6"/>
      <c r="G3" s="6"/>
      <c r="H3" s="6"/>
      <c r="I3" s="6"/>
      <c r="J3" s="15"/>
      <c r="K3" s="2"/>
      <c r="L3" s="13"/>
    </row>
    <row customHeight="1" ht="19" r="4" spans="1:15">
      <c r="A4" s="4"/>
      <c r="B4" s="4"/>
      <c r="C4" s="11" t="s">
        <v>9</v>
      </c>
      <c r="D4" s="6" t="s">
        <v>62</v>
      </c>
      <c r="E4" s="6" t="s">
        <v>255</v>
      </c>
      <c r="F4" s="6"/>
      <c r="G4" s="6"/>
      <c r="H4" s="6"/>
      <c r="I4" s="6"/>
      <c r="J4" s="15"/>
      <c r="K4" s="2"/>
      <c r="L4" s="13"/>
      <c r="M4"/>
      <c r="N4"/>
      <c r="O4"/>
    </row>
    <row customHeight="1" ht="19" r="5" spans="1:15">
      <c r="A5" s="4"/>
      <c r="B5" s="4"/>
      <c r="C5" s="11" t="s">
        <v>9</v>
      </c>
      <c r="D5" s="6" t="s">
        <v>62</v>
      </c>
      <c r="E5" s="6" t="s">
        <v>256</v>
      </c>
      <c r="F5" s="6"/>
      <c r="G5" s="6"/>
      <c r="H5" s="6"/>
      <c r="I5" s="6"/>
      <c r="J5" s="15"/>
      <c r="K5" s="2"/>
      <c r="L5" s="13"/>
    </row>
    <row customHeight="1" ht="19" r="6" spans="1:15">
      <c r="A6" s="4"/>
      <c r="B6" s="4"/>
      <c r="C6" s="11" t="s">
        <v>9</v>
      </c>
      <c r="D6" s="6" t="s">
        <v>62</v>
      </c>
      <c r="E6" s="6" t="s">
        <v>257</v>
      </c>
      <c r="F6" s="6"/>
      <c r="G6" s="6"/>
      <c r="H6" s="6"/>
      <c r="I6" s="6"/>
      <c r="J6" s="15"/>
      <c r="K6" s="2"/>
      <c r="L6" s="13"/>
    </row>
    <row customHeight="1" ht="19" r="7" spans="1:15">
      <c r="A7" s="4" t="s">
        <v>258</v>
      </c>
      <c r="B7" s="4"/>
      <c r="C7" s="11" t="s">
        <v>9</v>
      </c>
      <c r="D7" s="6" t="s">
        <v>62</v>
      </c>
      <c r="E7" s="6" t="s">
        <v>259</v>
      </c>
      <c r="F7" s="6"/>
      <c r="G7" s="6"/>
      <c r="H7" s="6"/>
      <c r="I7" s="6"/>
      <c r="J7" s="15"/>
      <c r="K7" s="2"/>
      <c r="L7" s="13"/>
    </row>
    <row customHeight="1" ht="19" r="8" spans="1:15">
      <c r="A8" s="4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>
      <c r="A9" s="4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>
      <c r="A10" s="4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>
      <c r="A11" s="4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>
      <c r="A12" s="4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>
      <c r="A13" s="4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>
      <c r="A14" s="4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>
      <c r="A15" s="4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>
      <c r="A16" s="4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>
      <c r="A17" s="4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>
      <c r="A18" s="4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>
      <c r="A19" s="4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>
      <c r="A20" s="4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>
      <c r="A21" s="4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>
      <c r="A22" s="4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>
      <c r="A23" s="4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>
      <c r="A24" s="4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>
      <c r="A25" s="4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>
      <c r="A26" s="4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>
      <c r="A27" s="4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>
      <c r="A28" s="4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>
      <c r="A29" s="4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>
      <c r="A30" s="4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>
      <c r="A31" s="4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>
      <c r="A32" s="4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>
      <c r="A33" s="4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>
      <c r="A34" s="4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>
      <c r="A35" s="4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>
      <c r="A36" s="4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>
      <c r="A37" s="4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>
      <c r="A38" s="4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>
      <c r="A39" s="4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>
      <c r="A40" s="4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>
      <c r="A41" s="4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>
      <c r="A42" s="4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>
      <c r="A43" s="4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>
      <c r="A44" s="4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>
      <c r="A45" s="4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>
      <c r="A46" s="4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>
      <c r="A47" s="4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>
      <c r="A48" s="4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>
      <c r="A49" s="4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>
      <c r="A50" s="4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>
      <c r="A51" s="4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>
      <c r="A52" s="4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>
      <c r="A53" s="4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>
      <c r="A54" s="4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>
      <c r="A55" s="4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>
      <c r="A56" s="4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>
      <c r="A57" s="4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>
      <c r="A58" s="4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>
      <c r="A59" s="4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>
      <c r="A60" s="4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>
      <c r="A61" s="4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>
      <c r="A62" s="4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>
      <c r="A63" s="4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>
      <c r="A64" s="4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>
      <c r="A65" s="4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>
      <c r="A66" s="4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>
      <c r="A67" s="4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>
      <c r="A68" s="4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>
      <c r="A69" s="4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>
      <c r="A70" s="4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>
      <c r="A71" s="4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>
      <c r="A72" s="4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>
      <c r="A73" s="4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>
      <c r="A74" s="4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>
      <c r="A75" s="4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>
      <c r="A76" s="4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>
      <c r="A77" s="4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>
      <c r="A78" s="4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>
      <c r="A79" s="4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>
      <c r="A80" s="4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>
      <c r="A81" s="4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>
      <c r="A82" s="4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>
      <c r="A83" s="4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>
      <c r="A84" s="4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>
      <c r="A85" s="4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>
      <c r="A86" s="4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>
      <c r="A87" s="4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>
      <c r="A88" s="4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>
      <c r="A89" s="4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>
      <c r="A90" s="4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>
      <c r="A91" s="4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>
      <c r="A92" s="4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>
      <c r="A93" s="4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>
      <c r="A94" s="4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>
      <c r="A95" s="4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>
      <c r="A96" s="4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>
      <c r="A97" s="4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>
      <c r="A98" s="4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>
      <c r="A99" s="4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>
      <c r="A100" s="4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>
      <c r="A101" s="4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>
      <c r="A102" s="4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>
      <c r="A103" s="4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>
      <c r="A104" s="4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>
      <c r="A105" s="4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>
      <c r="A106" s="4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>
      <c r="A107" s="4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>
      <c r="A108" s="4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>
      <c r="A109" s="4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>
      <c r="A110" s="4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>
      <c r="A111" s="4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>
      <c r="A112" s="4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>
      <c r="A113" s="4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>
      <c r="A114" s="4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>
      <c r="A115" s="4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>
      <c r="A116" s="4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>
      <c r="A117" s="4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>
      <c r="A118" s="4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>
      <c r="A119" s="4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>
      <c r="A120" s="4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>
      <c r="A121" s="4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>
      <c r="A122" s="4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>
      <c r="A123" s="4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>
      <c r="A124" s="4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>
      <c r="A125" s="4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>
      <c r="A126" s="4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>
      <c r="A127" s="4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>
      <c r="A128" s="4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>
      <c r="A129" s="4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>
      <c r="A130" s="4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>
      <c r="A131" s="4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>
      <c r="A132" s="4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>
      <c r="A133" s="4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>
      <c r="A134" s="4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>
      <c r="A135" s="4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>
      <c r="A136" s="4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>
      <c r="A137" s="4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>
      <c r="A138" s="4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>
      <c r="A139" s="4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>
      <c r="A140" s="4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>
      <c r="A141" s="4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>
      <c r="A142" s="4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>
      <c r="A143" s="4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>
      <c r="A144" s="4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>
      <c r="A145" s="4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>
      <c r="A146" s="4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>
      <c r="A147" s="4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>
      <c r="A148" s="4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>
      <c r="A149" s="4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>
      <c r="A150" s="4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>
      <c r="A151" s="4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>
      <c r="A152" s="4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>
      <c r="A153" s="4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>
      <c r="A154" s="4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>
      <c r="A155" s="4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>
      <c r="A156" s="4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>
      <c r="A157" s="4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>
      <c r="A158" s="4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>
      <c r="A159" s="4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>
      <c r="A160" s="4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>
      <c r="A161" s="4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>
      <c r="A162" s="4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>
      <c r="A163" s="4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>
      <c r="A164" s="4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>
      <c r="A165" s="4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>
      <c r="A166" s="4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>
      <c r="A167" s="4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>
      <c r="A168" s="4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>
      <c r="A169" s="4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>
      <c r="A170" s="4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>
      <c r="A171" s="4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>
      <c r="A172" s="4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>
      <c r="A173" s="4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>
      <c r="A174" s="4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>
      <c r="A175" s="4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>
      <c r="A176" s="4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>
      <c r="A177" s="4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>
      <c r="A178" s="4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>
      <c r="A179" s="4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>
      <c r="A180" s="4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>
      <c r="A181" s="4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>
      <c r="A182" s="4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>
      <c r="A183" s="4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>
      <c r="A184" s="4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>
      <c r="A185" s="4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>
      <c r="A186" s="4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>
      <c r="A187" s="4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>
      <c r="A188" s="4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>
      <c r="A189" s="4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>
      <c r="A190" s="4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>
      <c r="A191" s="4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>
      <c r="A192" s="4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>
      <c r="A193" s="4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>
      <c r="A194" s="4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>
      <c r="A195" s="4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>
      <c r="A196" s="4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>
      <c r="A197" s="4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>
      <c r="A198" s="4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>
      <c r="A199" s="4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>
      <c r="A200" s="4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>
      <c r="A201" s="4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>
      <c r="A202" s="4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>
      <c r="A203" s="4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>
      <c r="A204" s="4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>
      <c r="A205" s="4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>
      <c r="A206" s="4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>
      <c r="A207" s="4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>
      <c r="A208" s="4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>
      <c r="A209" s="4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>
      <c r="A210" s="4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>
      <c r="A211" s="4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>
      <c r="A212" s="4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>
      <c r="A213" s="4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>
      <c r="A214" s="4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>
      <c r="A215" s="4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>
      <c r="A216" s="4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>
      <c r="A217" s="4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>
      <c r="A218" s="4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>
      <c r="A219" s="4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>
      <c r="A220" s="4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>
      <c r="A221" s="4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>
      <c r="A222" s="4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>
      <c r="A223" s="4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>
      <c r="A224" s="4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>
      <c r="A225" s="4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>
      <c r="A226" s="4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>
      <c r="A227" s="4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>
      <c r="A228" s="4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>
      <c r="A229" s="4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>
      <c r="A230" s="4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>
      <c r="A231" s="4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>
      <c r="A232" s="4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>
      <c r="A233" s="4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>
      <c r="A234" s="4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>
      <c r="A235" s="4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>
      <c r="A236" s="4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>
      <c r="A237" s="4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>
      <c r="A238" s="4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>
      <c r="A239" s="4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>
      <c r="A240" s="4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>
      <c r="A241" s="4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>
      <c r="A242" s="4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>
      <c r="A243" s="4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>
      <c r="A244" s="4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>
      <c r="A245" s="4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>
      <c r="A246" s="4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>
      <c r="A247" s="4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>
      <c r="A248" s="4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>
      <c r="A249" s="4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>
      <c r="A250" s="4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>
      <c r="A251" s="4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>
      <c r="A252" s="4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>
      <c r="A253" s="4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>
      <c r="A254" s="4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>
      <c r="A255" s="4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>
      <c r="A256" s="4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>
      <c r="A257" s="4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>
      <c r="A258" s="4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>
      <c r="A259" s="4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>
      <c r="A260" s="4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>
      <c r="A261" s="4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>
      <c r="A262" s="4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>
      <c r="A263" s="4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>
      <c r="A264" s="4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>
      <c r="A265" s="4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>
      <c r="A266" s="4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>
      <c r="A267" s="4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>
      <c r="A268" s="4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>
      <c r="A269" s="4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>
      <c r="A270" s="4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>
      <c r="A271" s="4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>
      <c r="A272" s="4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>
      <c r="A273" s="4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>
      <c r="A274" s="4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>
      <c r="A275" s="4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>
      <c r="A276" s="4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>
      <c r="A277" s="4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>
      <c r="A278" s="4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>
      <c r="A279" s="4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>
      <c r="A280" s="4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>
      <c r="A281" s="4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>
      <c r="A282" s="4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>
      <c r="A283" s="4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>
      <c r="A284" s="4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>
      <c r="A285" s="4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>
      <c r="A286" s="4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>
      <c r="A287" s="4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>
      <c r="A288" s="4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>
      <c r="A289" s="4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>
      <c r="A290" s="4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>
      <c r="A291" s="4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>
      <c r="A292" s="4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>
      <c r="A293" s="4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>
      <c r="A294" s="4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>
      <c r="A295" s="4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>
      <c r="A296" s="4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>
      <c r="A297" s="4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>
      <c r="A298" s="4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>
      <c r="A299" s="4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>
      <c r="A300" s="4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>
      <c r="A301" s="4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>
      <c r="A302" s="4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>
      <c r="A303" s="4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>
      <c r="A304" s="4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>
      <c r="A305" s="4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>
      <c r="A306" s="4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>
      <c r="A307" s="4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>
      <c r="A308" s="4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>
      <c r="A309" s="4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>
      <c r="A310" s="4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>
      <c r="A311" s="4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>
      <c r="A312" s="4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>
      <c r="A313" s="4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>
      <c r="A314" s="4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>
      <c r="A315" s="4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>
      <c r="A316" s="4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>
      <c r="A317" s="4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>
      <c r="A318" s="4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>
      <c r="A319" s="4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>
      <c r="A320" s="4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>
      <c r="A321" s="4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>
      <c r="A322" s="4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>
      <c r="A323" s="4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>
      <c r="A324" s="4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>
      <c r="A325" s="4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>
      <c r="A326" s="4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>
      <c r="A327" s="4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>
      <c r="A328" s="4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>
      <c r="A329" s="4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>
      <c r="A330" s="4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>
      <c r="A331" s="4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>
      <c r="A332" s="4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>
      <c r="A333" s="4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>
      <c r="A334" s="4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>
      <c r="A335" s="4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>
      <c r="A336" s="4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>
      <c r="A337" s="4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>
      <c r="A338" s="4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>
      <c r="A339" s="4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>
      <c r="A340" s="4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>
      <c r="A341" s="4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>
      <c r="A342" s="4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>
      <c r="A343" s="4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>
      <c r="A344" s="4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>
      <c r="A345" s="4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>
      <c r="A346" s="4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>
      <c r="A347" s="4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>
      <c r="A348" s="4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>
      <c r="A349" s="4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>
      <c r="A350" s="4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>
      <c r="A351" s="4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>
      <c r="A352" s="4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>
      <c r="A353" s="4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>
      <c r="A354" s="4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>
      <c r="A355" s="4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>
      <c r="A356" s="4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>
      <c r="A357" s="4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>
      <c r="A358" s="4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>
      <c r="A359" s="4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>
      <c r="A360" s="4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>
      <c r="A361" s="4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>
      <c r="A362" s="4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>
      <c r="A363" s="4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>
      <c r="A364" s="4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>
      <c r="A365" s="4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>
      <c r="A366" s="4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>
      <c r="A367" s="4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>
      <c r="A368" s="4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>
      <c r="A369" s="4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>
      <c r="A370" s="4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>
      <c r="A371" s="4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>
      <c r="A372" s="4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>
      <c r="A373" s="4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>
      <c r="A374" s="4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>
      <c r="A375" s="4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>
      <c r="A376" s="4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>
      <c r="A377" s="4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>
      <c r="A378" s="4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>
      <c r="A379" s="4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>
      <c r="A380" s="4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>
      <c r="A381" s="4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>
      <c r="A382" s="4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>
      <c r="A383" s="4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>
      <c r="A384" s="4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>
      <c r="A385" s="4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>
      <c r="A386" s="4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>
      <c r="A387" s="4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>
      <c r="A388" s="4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>
      <c r="A389" s="4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>
      <c r="A390" s="4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>
      <c r="A391" s="4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>
      <c r="A392" s="4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>
      <c r="A393" s="4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>
      <c r="A394" s="4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>
      <c r="A395" s="4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>
      <c r="A396" s="4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>
      <c r="A397" s="4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>
      <c r="A398" s="4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>
      <c r="A399" s="4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>
      <c r="A400" s="4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>
      <c r="A401" s="4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>
      <c r="A402" s="4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>
      <c r="A403" s="4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>
      <c r="A404" s="4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>
      <c r="A405" s="4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>
      <c r="A406" s="4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>
      <c r="A407" s="4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>
      <c r="A408" s="4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>
      <c r="A409" s="4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>
      <c r="A410" s="4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>
      <c r="A411" s="4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>
      <c r="A412" s="4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>
      <c r="A413" s="4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>
      <c r="A414" s="4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>
      <c r="A415" s="4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>
      <c r="A416" s="4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>
      <c r="A417" s="4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>
      <c r="A418" s="4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>
      <c r="A419" s="4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>
      <c r="A420" s="4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>
      <c r="A421" s="4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>
      <c r="A422" s="4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>
      <c r="A423" s="4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>
      <c r="A424" s="4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>
      <c r="A425" s="4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>
      <c r="A426" s="4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>
      <c r="A427" s="4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>
      <c r="A428" s="4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>
      <c r="A429" s="4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>
      <c r="A430" s="4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>
      <c r="A431" s="4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>
      <c r="A432" s="4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>
      <c r="A433" s="4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>
      <c r="A434" s="4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>
      <c r="A435" s="4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>
      <c r="A436" s="4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>
      <c r="A437" s="4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>
      <c r="A438" s="4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>
      <c r="A439" s="4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>
      <c r="A440" s="4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>
      <c r="A441" s="4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>
      <c r="A442" s="4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>
      <c r="A443" s="4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>
      <c r="A444" s="4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>
      <c r="A445" s="4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>
      <c r="A446" s="4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>
      <c r="A447" s="4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>
      <c r="A448" s="4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>
      <c r="A449" s="4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>
      <c r="A450" s="4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>
      <c r="A451" s="4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>
      <c r="A452" s="4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>
      <c r="A453" s="4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>
      <c r="A454" s="4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>
      <c r="A455" s="4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>
      <c r="A456" s="4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>
      <c r="A457" s="4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>
      <c r="A458" s="4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>
      <c r="A459" s="4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>
      <c r="A460" s="4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>
      <c r="A461" s="4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>
      <c r="A462" s="4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>
      <c r="A463" s="4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>
      <c r="A464" s="4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>
      <c r="A465" s="4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>
      <c r="A466" s="4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>
      <c r="A467" s="4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>
      <c r="A468" s="4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>
      <c r="A469" s="4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>
      <c r="A470" s="4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>
      <c r="A471" s="4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>
      <c r="A472" s="4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>
      <c r="A473" s="4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>
      <c r="A474" s="4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>
      <c r="A475" s="4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>
      <c r="A476" s="4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>
      <c r="A477" s="4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>
      <c r="A478" s="4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>
      <c r="A479" s="4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>
      <c r="A480" s="4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>
      <c r="A481" s="4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>
      <c r="A482" s="4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>
      <c r="A483" s="4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>
      <c r="A484" s="4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>
      <c r="A485" s="4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>
      <c r="A486" s="4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>
      <c r="A487" s="4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>
      <c r="A488" s="4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>
      <c r="A489" s="4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>
      <c r="A490" s="4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>
      <c r="A491" s="4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>
      <c r="A492" s="4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>
      <c r="A493" s="4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>
      <c r="A494" s="4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>
      <c r="A495" s="4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>
      <c r="A496" s="4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>
      <c r="A497" s="4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>
      <c r="A498" s="4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>
      <c r="A499" s="4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>
      <c r="A500" s="4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>
      <c r="A501" s="4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>
      <c r="A502" s="4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>
      <c r="A503" s="4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>
      <c r="A504" s="4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>
      <c r="A505" s="4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>
      <c r="A506" s="4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>
      <c r="A507" s="4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>
      <c r="A508" s="4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>
      <c r="A509" s="4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>
      <c r="A510" s="4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>
      <c r="A511" s="4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>
      <c r="A512" s="4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>
      <c r="A513" s="4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>
      <c r="A514" s="4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>
      <c r="A515" s="4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>
      <c r="A516" s="4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>
      <c r="A517" s="4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>
      <c r="A518" s="4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>
      <c r="A519" s="4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>
      <c r="A520" s="4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>
      <c r="A521" s="4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>
      <c r="A522" s="4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>
      <c r="A523" s="4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>
      <c r="A524" s="4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>
      <c r="A525" s="4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>
      <c r="A526" s="4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>
      <c r="A527" s="4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>
      <c r="A528" s="4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>
      <c r="A529" s="4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>
      <c r="A530" s="4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>
      <c r="A531" s="4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>
      <c r="A532" s="4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>
      <c r="A533" s="4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>
      <c r="A534" s="4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>
      <c r="A535" s="4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>
      <c r="A536" s="4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>
      <c r="A537" s="4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>
      <c r="A538" s="4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>
      <c r="A539" s="4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>
      <c r="A540" s="4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>
      <c r="A541" s="4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>
      <c r="A542" s="4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>
      <c r="A543" s="4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>
      <c r="A544" s="4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>
      <c r="A545" s="4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>
      <c r="A546" s="4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>
      <c r="A547" s="4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>
      <c r="A548" s="4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>
      <c r="A549" s="4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>
      <c r="A550" s="4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>
      <c r="A551" s="4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>
      <c r="A552" s="4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>
      <c r="A553" s="4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>
      <c r="A554" s="4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>
      <c r="A555" s="4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>
      <c r="A556" s="4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>
      <c r="A557" s="4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>
      <c r="A558" s="4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>
      <c r="A559" s="4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>
      <c r="A560" s="4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>
      <c r="A561" s="4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>
      <c r="A562" s="4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>
      <c r="A563" s="4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>
      <c r="A564" s="4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>
      <c r="A565" s="4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>
      <c r="A566" s="4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>
      <c r="A567" s="4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>
      <c r="A568" s="4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>
      <c r="A569" s="4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>
      <c r="A570" s="4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>
      <c r="A571" s="4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>
      <c r="A572" s="4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>
      <c r="A573" s="4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>
      <c r="A574" s="4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>
      <c r="A575" s="4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>
      <c r="A576" s="4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>
      <c r="A577" s="4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>
      <c r="A578" s="4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>
      <c r="A579" s="4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>
      <c r="A580" s="4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>
      <c r="A581" s="4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>
      <c r="A582" s="4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>
      <c r="A583" s="4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>
      <c r="A584" s="4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>
      <c r="A585" s="4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>
      <c r="A586" s="4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>
      <c r="A587" s="4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>
      <c r="A588" s="4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>
      <c r="A589" s="4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>
      <c r="A590" s="4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>
      <c r="A591" s="4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>
      <c r="A592" s="4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>
      <c r="A593" s="4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>
      <c r="A594" s="4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>
      <c r="A595" s="4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>
      <c r="A596" s="4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>
      <c r="A597" s="4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>
      <c r="A598" s="4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>
      <c r="A599" s="4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>
      <c r="A600" s="4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>
      <c r="A601" s="4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>
      <c r="A602" s="4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>
      <c r="A603" s="4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>
      <c r="A604" s="4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>
      <c r="A605" s="4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>
      <c r="A606" s="4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>
      <c r="A607" s="4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>
      <c r="A608" s="4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>
      <c r="A609" s="4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>
      <c r="A610" s="4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>
      <c r="A611" s="4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>
      <c r="A612" s="4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>
      <c r="A613" s="4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>
      <c r="A614" s="4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>
      <c r="A615" s="4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>
      <c r="A616" s="4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>
      <c r="A617" s="4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>
      <c r="A618" s="4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>
      <c r="A619" s="4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>
      <c r="A620" s="4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>
      <c r="A621" s="4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>
      <c r="A622" s="4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>
      <c r="A623" s="4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>
      <c r="A624" s="4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>
      <c r="A625" s="4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>
      <c r="A626" s="4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>
      <c r="A627" s="4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>
      <c r="A628" s="4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>
      <c r="A629" s="4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>
      <c r="A630" s="4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>
      <c r="A631" s="4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>
      <c r="A632" s="4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>
      <c r="A633" s="4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>
      <c r="A634" s="4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>
      <c r="A635" s="4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>
      <c r="A636" s="4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>
      <c r="A637" s="4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>
      <c r="A638" s="4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>
      <c r="A639" s="4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>
      <c r="A640" s="4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>
      <c r="A641" s="4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>
      <c r="A642" s="4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>
      <c r="A643" s="4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>
      <c r="A644" s="4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/>
    <row customHeight="1" ht="19" r="646" spans="1:12"/>
    <row customHeight="1" ht="19" r="647" spans="1:12"/>
    <row customHeight="1" ht="19" r="648" spans="1:12"/>
    <row customHeight="1" ht="19" r="649" spans="1:12"/>
    <row customHeight="1" ht="19" r="650" spans="1:12"/>
    <row customHeight="1" ht="19" r="651" spans="1:12"/>
    <row customHeight="1" ht="19" r="652" spans="1:12"/>
    <row customHeight="1" ht="19" r="653" spans="1:12"/>
    <row customHeight="1" ht="19" r="654" spans="1:12"/>
    <row customHeight="1" ht="19" r="655" spans="1:12"/>
    <row customHeight="1" ht="19" r="656" spans="1:12"/>
    <row customHeight="1" ht="19" r="657"/>
    <row customHeight="1" ht="19" r="658"/>
    <row customHeight="1" ht="19" r="659"/>
    <row customHeight="1" ht="19" r="660"/>
    <row customHeight="1" ht="19" r="661"/>
    <row customHeight="1" ht="19" r="662"/>
    <row customHeight="1" ht="19" r="663"/>
    <row customHeight="1" ht="19" r="664"/>
    <row customHeight="1" ht="19" r="665"/>
    <row customHeight="1" ht="19" r="666"/>
    <row customHeight="1" ht="19" r="667"/>
    <row customHeight="1" ht="19" r="668"/>
    <row customHeight="1" ht="19" r="669"/>
    <row customHeight="1" ht="19" r="670"/>
    <row customHeight="1" ht="19" r="671"/>
    <row customHeight="1" ht="19" r="672"/>
    <row customHeight="1" ht="19" r="673"/>
    <row customHeight="1" ht="19" r="674"/>
    <row customHeight="1" ht="19" r="675"/>
    <row customHeight="1" ht="19" r="676"/>
    <row customHeight="1" ht="19" r="677"/>
    <row customHeight="1" ht="19" r="678"/>
    <row customHeight="1" ht="19" r="679"/>
    <row customHeight="1" ht="19" r="680"/>
    <row customHeight="1" ht="19" r="681"/>
    <row customHeight="1" ht="19" r="682"/>
    <row customHeight="1" ht="19" r="683"/>
    <row customHeight="1" ht="19" r="684"/>
    <row customHeight="1" ht="19" r="685"/>
    <row customHeight="1" ht="19" r="686"/>
    <row customHeight="1" ht="19" r="687"/>
    <row customHeight="1" ht="19" r="688"/>
    <row customHeight="1" ht="19" r="689"/>
    <row customHeight="1" ht="19" r="690"/>
    <row customHeight="1" ht="19" r="691"/>
    <row customHeight="1" ht="19" r="692"/>
    <row customHeight="1" ht="19" r="693"/>
    <row customHeight="1" ht="19" r="694"/>
    <row customHeight="1" ht="19" r="695"/>
    <row customHeight="1" ht="19" r="696"/>
    <row customHeight="1" ht="19" r="697"/>
    <row customHeight="1" ht="19" r="698"/>
    <row customHeight="1" ht="19" r="699"/>
    <row customHeight="1" ht="19" r="700"/>
    <row customHeight="1" ht="19" r="701"/>
    <row customHeight="1" ht="19" r="702"/>
    <row customHeight="1" ht="19" r="703"/>
    <row customHeight="1" ht="19" r="704"/>
    <row customHeight="1" ht="19" r="705"/>
    <row customHeight="1" ht="19" r="706"/>
    <row customHeight="1" ht="19" r="707"/>
    <row customHeight="1" ht="19" r="708"/>
    <row customHeight="1" ht="19" r="709"/>
    <row customHeight="1" ht="19" r="710"/>
    <row customHeight="1" ht="19" r="711"/>
    <row customHeight="1" ht="19" r="712"/>
    <row customHeight="1" ht="19" r="713"/>
    <row customHeight="1" ht="19" r="714"/>
    <row customHeight="1" ht="19" r="715"/>
    <row customHeight="1" ht="19" r="716"/>
    <row customHeight="1" ht="19" r="717"/>
    <row customHeight="1" ht="19" r="718"/>
    <row customHeight="1" ht="19" r="719"/>
    <row customHeight="1" ht="19" r="720"/>
    <row customHeight="1" ht="19" r="721"/>
    <row customHeight="1" ht="19" r="722"/>
    <row customHeight="1" ht="19" r="723"/>
    <row customHeight="1" ht="19" r="724"/>
    <row customHeight="1" ht="19" r="725"/>
    <row customHeight="1" ht="19" r="726"/>
    <row customHeight="1" ht="19" r="727"/>
    <row customHeight="1" ht="19" r="728"/>
    <row customHeight="1" ht="19" r="729"/>
    <row customHeight="1" ht="19" r="730"/>
    <row customHeight="1" ht="19" r="731"/>
    <row customHeight="1" ht="19" r="732"/>
    <row customHeight="1" ht="19" r="733"/>
    <row customHeight="1" ht="19" r="734"/>
    <row customHeight="1" ht="19" r="735"/>
    <row customHeight="1" ht="19" r="736"/>
    <row customHeight="1" ht="19" r="737"/>
    <row customHeight="1" ht="19" r="738"/>
    <row customHeight="1" ht="19" r="739"/>
    <row customHeight="1" ht="19" r="740"/>
    <row customHeight="1" ht="19" r="741"/>
    <row customHeight="1" ht="19" r="742"/>
    <row customHeight="1" ht="19" r="743"/>
    <row customHeight="1" ht="19" r="744"/>
    <row customHeight="1" ht="19" r="745"/>
    <row customHeight="1" ht="19" r="746"/>
    <row customHeight="1" ht="19" r="747"/>
    <row customHeight="1" ht="19" r="748"/>
    <row customHeight="1" ht="19" r="749"/>
    <row customHeight="1" ht="19" r="750"/>
    <row customHeight="1" ht="19" r="751"/>
    <row customHeight="1" ht="19" r="752"/>
    <row customHeight="1" ht="19" r="753"/>
    <row customHeight="1" ht="19" r="754"/>
    <row customHeight="1" ht="19" r="755"/>
    <row customHeight="1" ht="19" r="756"/>
    <row customHeight="1" ht="19" r="757"/>
    <row customHeight="1" ht="19" r="758"/>
    <row customHeight="1" ht="19" r="759"/>
    <row customHeight="1" ht="19" r="760"/>
    <row customHeight="1" ht="19" r="761"/>
    <row customHeight="1" ht="19" r="762"/>
    <row customHeight="1" ht="19" r="763"/>
    <row customHeight="1" ht="19" r="764"/>
    <row customHeight="1" ht="19" r="765"/>
    <row customHeight="1" ht="19" r="766"/>
    <row customHeight="1" ht="19" r="767"/>
    <row customHeight="1" ht="19" r="768"/>
    <row customHeight="1" ht="19" r="769"/>
    <row customHeight="1" ht="19" r="770"/>
    <row customHeight="1" ht="19" r="771"/>
    <row customHeight="1" ht="19" r="772"/>
    <row customHeight="1" ht="19" r="773"/>
    <row customHeight="1" ht="19" r="774"/>
    <row customHeight="1" ht="19" r="775"/>
    <row customHeight="1" ht="19" r="776"/>
    <row customHeight="1" ht="19" r="777"/>
    <row customHeight="1" ht="19" r="778"/>
    <row customHeight="1" ht="19" r="779"/>
    <row customHeight="1" ht="19" r="780"/>
    <row customHeight="1" ht="19" r="781"/>
    <row customHeight="1" ht="19" r="782"/>
    <row customHeight="1" ht="19" r="783"/>
    <row customHeight="1" ht="19" r="784"/>
    <row customHeight="1" ht="19" r="785"/>
    <row customHeight="1" ht="19" r="786"/>
    <row customHeight="1" ht="19" r="787"/>
    <row customHeight="1" ht="19" r="788"/>
    <row customHeight="1" ht="19" r="789"/>
    <row customHeight="1" ht="19" r="790"/>
    <row customHeight="1" ht="19" r="791"/>
    <row customHeight="1" ht="19" r="792"/>
    <row customHeight="1" ht="19" r="793"/>
    <row customHeight="1" ht="19" r="794"/>
    <row customHeight="1" ht="19" r="795"/>
    <row customHeight="1" ht="19" r="796"/>
    <row customHeight="1" ht="19" r="797"/>
    <row customHeight="1" ht="19" r="798"/>
    <row customHeight="1" ht="19" r="799"/>
    <row customHeight="1" ht="19" r="800"/>
    <row customHeight="1" ht="19" r="801"/>
    <row customHeight="1" ht="19" r="802"/>
    <row customHeight="1" ht="19" r="803"/>
    <row customHeight="1" ht="19" r="804"/>
    <row customHeight="1" ht="19" r="805"/>
    <row customHeight="1" ht="19" r="806"/>
    <row customHeight="1" ht="19" r="807"/>
    <row customHeight="1" ht="19" r="808"/>
    <row customHeight="1" ht="19" r="809"/>
    <row customHeight="1" ht="19" r="810"/>
    <row customHeight="1" ht="19" r="811"/>
    <row customHeight="1" ht="19" r="812"/>
    <row customHeight="1" ht="19" r="813"/>
    <row customHeight="1" ht="19" r="814"/>
    <row customHeight="1" ht="19" r="815"/>
    <row customHeight="1" ht="19" r="816"/>
    <row customHeight="1" ht="19" r="817"/>
    <row customHeight="1" ht="19" r="818"/>
    <row customHeight="1" ht="19" r="819"/>
    <row customHeight="1" ht="19" r="820"/>
    <row customHeight="1" ht="19" r="821"/>
    <row customHeight="1" ht="19" r="822"/>
    <row customHeight="1" ht="19" r="823"/>
    <row customHeight="1" ht="19" r="824"/>
    <row customHeight="1" ht="19" r="825"/>
    <row customHeight="1" ht="19" r="826"/>
    <row customHeight="1" ht="19" r="827"/>
    <row customHeight="1" ht="19" r="828"/>
    <row customHeight="1" ht="19" r="829"/>
    <row customHeight="1" ht="19" r="830"/>
    <row customHeight="1" ht="19" r="831"/>
    <row customHeight="1" ht="19" r="832"/>
    <row customHeight="1" ht="19" r="833"/>
    <row customHeight="1" ht="19" r="834"/>
    <row customHeight="1" ht="19" r="835"/>
    <row customHeight="1" ht="19" r="836"/>
    <row customHeight="1" ht="19" r="837"/>
    <row customHeight="1" ht="19" r="838"/>
    <row customHeight="1" ht="19" r="839"/>
    <row customHeight="1" ht="19" r="840"/>
    <row customHeight="1" ht="19" r="841"/>
    <row customHeight="1" ht="19" r="842"/>
    <row customHeight="1" ht="19" r="843"/>
    <row customHeight="1" ht="19" r="844"/>
    <row customHeight="1" ht="19" r="845"/>
    <row customHeight="1" ht="19" r="846"/>
    <row customHeight="1" ht="19" r="847"/>
    <row customHeight="1" ht="19" r="848"/>
    <row customHeight="1" ht="19" r="849"/>
    <row customHeight="1" ht="19" r="850"/>
    <row customHeight="1" ht="19" r="851"/>
    <row customHeight="1" ht="19" r="852"/>
    <row customHeight="1" ht="19" r="853"/>
    <row customHeight="1" ht="19" r="854"/>
    <row customHeight="1" ht="19" r="855"/>
    <row customHeight="1" ht="19" r="856"/>
    <row customHeight="1" ht="19" r="857"/>
    <row customHeight="1" ht="19" r="858"/>
    <row customHeight="1" ht="19" r="859"/>
    <row customHeight="1" ht="19" r="860"/>
    <row customHeight="1" ht="19" r="861"/>
    <row customHeight="1" ht="19" r="862"/>
    <row customHeight="1" ht="19" r="863"/>
    <row customHeight="1" ht="19" r="864"/>
    <row customHeight="1" ht="19" r="865"/>
    <row customHeight="1" ht="19" r="866"/>
    <row customHeight="1" ht="19" r="867"/>
    <row customHeight="1" ht="19" r="868"/>
    <row customHeight="1" ht="19" r="869"/>
    <row customHeight="1" ht="19" r="870"/>
    <row customHeight="1" ht="19" r="871"/>
    <row customHeight="1" ht="19" r="872"/>
    <row customHeight="1" ht="19" r="873"/>
    <row customHeight="1" ht="19" r="874"/>
    <row customHeight="1" ht="19" r="875"/>
    <row customHeight="1" ht="19" r="876"/>
    <row customHeight="1" ht="19" r="877"/>
    <row customHeight="1" ht="19" r="878"/>
    <row customHeight="1" ht="19" r="879"/>
    <row customHeight="1" ht="19" r="880"/>
    <row customHeight="1" ht="19" r="881"/>
    <row customHeight="1" ht="19" r="882"/>
    <row customHeight="1" ht="19" r="883"/>
    <row customHeight="1" ht="19" r="884"/>
    <row customHeight="1" ht="19" r="885"/>
    <row customHeight="1" ht="19" r="886"/>
    <row customHeight="1" ht="19" r="887"/>
    <row customHeight="1" ht="19" r="888"/>
    <row customHeight="1" ht="19" r="889"/>
    <row customHeight="1" ht="19" r="890"/>
    <row customHeight="1" ht="19" r="891"/>
    <row customHeight="1" ht="19" r="892"/>
    <row customHeight="1" ht="19" r="893"/>
    <row customHeight="1" ht="19" r="894"/>
    <row customHeight="1" ht="19" r="895"/>
    <row customHeight="1" ht="19" r="896"/>
    <row customHeight="1" ht="19" r="897"/>
    <row customHeight="1" ht="19" r="898"/>
    <row customHeight="1" ht="19" r="899"/>
    <row customHeight="1" ht="19" r="900"/>
    <row customHeight="1" ht="19" r="901"/>
    <row customHeight="1" ht="19" r="902"/>
    <row customHeight="1" ht="19" r="903"/>
    <row customHeight="1" ht="19" r="904"/>
    <row customHeight="1" ht="19" r="905"/>
    <row customHeight="1" ht="19" r="906"/>
    <row customHeight="1" ht="19" r="907"/>
    <row customHeight="1" ht="19" r="908"/>
    <row customHeight="1" ht="19" r="909"/>
    <row customHeight="1" ht="19" r="910"/>
    <row customHeight="1" ht="19" r="911"/>
    <row customHeight="1" ht="19" r="912"/>
    <row customHeight="1" ht="19" r="913"/>
    <row customHeight="1" ht="19" r="914"/>
    <row customHeight="1" ht="19" r="915"/>
    <row customHeight="1" ht="19" r="916"/>
    <row customHeight="1" ht="19" r="917"/>
    <row customHeight="1" ht="19" r="918"/>
    <row customHeight="1" ht="19" r="919"/>
    <row customHeight="1" ht="19" r="920"/>
    <row customHeight="1" ht="19" r="921"/>
    <row customHeight="1" ht="19" r="922"/>
    <row customHeight="1" ht="19" r="923"/>
    <row customHeight="1" ht="19" r="924"/>
    <row customHeight="1" ht="19" r="925"/>
    <row customHeight="1" ht="19" r="926"/>
    <row customHeight="1" ht="19" r="927"/>
    <row customHeight="1" ht="19" r="928"/>
    <row customHeight="1" ht="19" r="929"/>
    <row customHeight="1" ht="19" r="930"/>
    <row customHeight="1" ht="19" r="931"/>
    <row customHeight="1" ht="19" r="932"/>
    <row customHeight="1" ht="19" r="933"/>
    <row customHeight="1" ht="19" r="934"/>
    <row customHeight="1" ht="19" r="935"/>
    <row customHeight="1" ht="19" r="936"/>
    <row customHeight="1" ht="19" r="937"/>
    <row customHeight="1" ht="19" r="938"/>
    <row customHeight="1" ht="19" r="939"/>
    <row customHeight="1" ht="19" r="940"/>
    <row customHeight="1" ht="19" r="941"/>
    <row customHeight="1" ht="19" r="942"/>
    <row customHeight="1" ht="19" r="943"/>
    <row customHeight="1" ht="19" r="944"/>
    <row customHeight="1" ht="19" r="945"/>
    <row customHeight="1" ht="19" r="946"/>
    <row customHeight="1" ht="19" r="947"/>
    <row customHeight="1" ht="19" r="948"/>
    <row customHeight="1" ht="19" r="949"/>
    <row customHeight="1" ht="19" r="950"/>
    <row customHeight="1" ht="19" r="951"/>
    <row customHeight="1" ht="19" r="952"/>
    <row customHeight="1" ht="19" r="953"/>
    <row customHeight="1" ht="19" r="954"/>
    <row customHeight="1" ht="19" r="955"/>
    <row customHeight="1" ht="19" r="956"/>
    <row customHeight="1" ht="19" r="957"/>
    <row customHeight="1" ht="19" r="958"/>
    <row customHeight="1" ht="19" r="959"/>
    <row customHeight="1" ht="19" r="960"/>
    <row customHeight="1" ht="19" r="961"/>
    <row customHeight="1" ht="19" r="962"/>
    <row customHeight="1" ht="19" r="963"/>
    <row customHeight="1" ht="19" r="964"/>
    <row customHeight="1" ht="19" r="965"/>
    <row customHeight="1" ht="19" r="966"/>
    <row customHeight="1" ht="19" r="967"/>
    <row customHeight="1" ht="19" r="968"/>
    <row customHeight="1" ht="19" r="969"/>
    <row customHeight="1" ht="19" r="970"/>
    <row customHeight="1" ht="19" r="971"/>
    <row customHeight="1" ht="19" r="972"/>
    <row customHeight="1" ht="19" r="973"/>
    <row customHeight="1" ht="19" r="974"/>
    <row customHeight="1" ht="19" r="975"/>
    <row customHeight="1" ht="19" r="976"/>
    <row customHeight="1" ht="19" r="977"/>
    <row customHeight="1" ht="19" r="978"/>
    <row customHeight="1" ht="19" r="979"/>
    <row customHeight="1" ht="19" r="980"/>
    <row customHeight="1" ht="19" r="981"/>
    <row customHeight="1" ht="19" r="982"/>
    <row customHeight="1" ht="19" r="983"/>
    <row customHeight="1" ht="19" r="984"/>
    <row customHeight="1" ht="19" r="985"/>
    <row customHeight="1" ht="19" r="986"/>
    <row customHeight="1" ht="19" r="987"/>
    <row customHeight="1" ht="19" r="988"/>
    <row customHeight="1" ht="19" r="989"/>
    <row customHeight="1" ht="19" r="990"/>
    <row customHeight="1" ht="19" r="991"/>
    <row customHeight="1" ht="19" r="992"/>
    <row customHeight="1" ht="19" r="993"/>
    <row customHeight="1" ht="19" r="994"/>
    <row customHeight="1" ht="19" r="995"/>
    <row customHeight="1" ht="19" r="996"/>
  </sheetData>
  <sheetProtection deleteRows="0" insertHyperlinks="0" insertRows="0"/>
  <dataValidations count="2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26</vt:i4>
      </vt:variant>
    </vt:vector>
  </HeadingPairs>
  <TitlesOfParts>
    <vt:vector baseType="lpstr" size="28">
      <vt:lpstr>#system</vt:lpstr>
      <vt:lpstr>macros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2018-02-03T19:49:03Z</dcterms:modified>
</cp:coreProperties>
</file>