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6C8E054-3B0F-BE45-BDF2-E69FB8D31C3C}" revIDLastSave="0" xr10:uidLastSave="{00000000-0000-0000-0000-000000000000}" xr6:coauthVersionLast="43" xr6:coauthVersionMax="43"/>
  <bookViews>
    <workbookView activeTab="1" firstSheet="1" tabRatio="500" windowHeight="25160" windowWidth="40960" xWindow="5120" xr2:uid="{00000000-000D-0000-FFFF-FFFF00000000}" yWindow="36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<sst xmlns="http://schemas.openxmlformats.org/spreadsheetml/2006/main" count="3223" uniqueCount="1027">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</sst>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1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20" numFmtId="0" xfId="0">
      <alignment vertical="center"/>
    </xf>
    <xf applyFont="true" borderId="0" fillId="0" fontId="21" numFmtId="0" xfId="0">
      <alignment vertical="center" wrapText="true"/>
    </xf>
    <xf applyBorder="true" applyFill="true" applyFont="true" borderId="25" fillId="10" fontId="22" numFmtId="0" xfId="0">
      <alignment indent="1" vertical="center" wrapText="true"/>
    </xf>
    <xf applyBorder="true" applyFill="true" applyFont="true" borderId="29" fillId="13" fontId="23" numFmtId="0" xfId="0">
      <alignment indent="1" vertical="center" wrapText="true"/>
    </xf>
    <xf applyBorder="true" applyFill="true" applyFont="true" borderId="29" fillId="16" fontId="24" numFmtId="0" xfId="0">
      <alignment vertical="center" wrapText="true"/>
    </xf>
    <xf applyFont="true" borderId="0" fillId="0" fontId="25" numFmtId="0" xfId="0">
      <alignment horizontal="right" vertical="center"/>
    </xf>
    <xf applyFill="true" applyFont="true" borderId="0" fillId="19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3" fillId="22" fontId="28" numFmtId="0" xfId="0">
      <alignment vertical="center"/>
    </xf>
    <xf applyBorder="true" applyFill="true" applyFont="true" borderId="37" fillId="25" fontId="29" numFmtId="0" xfId="0">
      <alignment vertical="center"/>
    </xf>
    <xf applyBorder="true" applyFill="true" applyFont="true" borderId="41" fillId="28" fontId="30" numFmtId="0" xfId="0">
      <alignment vertical="center"/>
    </xf>
    <xf applyBorder="true" applyFill="true" applyFont="true" borderId="41" fillId="28" fontId="31" numFmtId="0" xfId="0">
      <alignment vertical="center"/>
    </xf>
    <xf applyFill="true" applyFont="true" borderId="0" fillId="16" fontId="32" numFmtId="0" xfId="0">
      <alignment vertical="center"/>
    </xf>
    <xf applyFill="true" applyFont="true" borderId="0" fillId="31" fontId="33" numFmtId="0" xfId="0">
      <alignment vertical="center"/>
    </xf>
    <xf applyFill="true" applyFont="true" borderId="0" fillId="16" fontId="34" numFmtId="0" xfId="0">
      <alignment vertical="center"/>
    </xf>
    <xf applyFont="true" borderId="0" fillId="0" fontId="35" numFmtId="0" xfId="0">
      <alignment vertical="center"/>
    </xf>
    <xf numFmtId="0" fontId="36" fillId="34" borderId="49" xfId="0" applyFill="true" applyBorder="true" applyFont="true">
      <alignment vertical="center"/>
    </xf>
    <xf numFmtId="0" fontId="37" fillId="0" borderId="0" xfId="0" applyFont="true">
      <alignment vertical="center" wrapText="true"/>
    </xf>
    <xf numFmtId="0" fontId="38" fillId="37" borderId="53" xfId="0" applyFill="true" applyBorder="true" applyFont="true">
      <alignment indent="1" vertical="center" wrapText="true"/>
    </xf>
    <xf numFmtId="0" fontId="39" fillId="40" borderId="57" xfId="0" applyFill="true" applyBorder="true" applyFont="true">
      <alignment indent="1" vertical="center" wrapText="true"/>
    </xf>
    <xf numFmtId="0" fontId="40" fillId="43" borderId="57" xfId="0" applyFill="true" applyBorder="true" applyFont="true">
      <alignment vertical="center" wrapText="true"/>
    </xf>
    <xf numFmtId="0" fontId="41" fillId="0" borderId="0" xfId="0" applyFont="true">
      <alignment horizontal="right" vertical="center"/>
    </xf>
    <xf numFmtId="0" fontId="42" fillId="46" borderId="0" xfId="0" applyFill="true" applyFont="true">
      <alignment indent="1" vertical="center" wrapText="true"/>
    </xf>
    <xf numFmtId="0" fontId="43" fillId="0" borderId="0" xfId="0" applyFont="true">
      <alignment vertical="center"/>
    </xf>
    <xf numFmtId="0" fontId="44" fillId="49" borderId="61" xfId="0" applyFill="true" applyBorder="true" applyFont="true">
      <alignment vertical="center"/>
    </xf>
    <xf numFmtId="0" fontId="45" fillId="52" borderId="65" xfId="0" applyFill="true" applyBorder="true" applyFont="true">
      <alignment vertical="center"/>
    </xf>
    <xf numFmtId="0" fontId="46" fillId="55" borderId="69" xfId="0" applyFill="true" applyBorder="true" applyFont="true">
      <alignment vertical="center"/>
    </xf>
    <xf numFmtId="0" fontId="47" fillId="55" borderId="69" xfId="0" applyFill="true" applyBorder="true" applyFont="true">
      <alignment vertical="center"/>
    </xf>
    <xf numFmtId="0" fontId="48" fillId="43" borderId="0" xfId="0" applyFill="true" applyFont="true">
      <alignment vertical="center"/>
    </xf>
    <xf numFmtId="0" fontId="49" fillId="58" borderId="0" xfId="0" applyFill="true" applyFont="true">
      <alignment vertical="center"/>
    </xf>
    <xf numFmtId="0" fontId="50" fillId="43" borderId="0" xfId="0" applyFill="true" applyFont="true">
      <alignment vertical="center"/>
    </xf>
    <xf numFmtId="0" fontId="51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750</v>
      </c>
      <c r="C1" t="s">
        <v>931</v>
      </c>
      <c r="D1" t="s">
        <v>995</v>
      </c>
      <c r="E1" t="s">
        <v>13</v>
      </c>
      <c r="F1" t="s">
        <v>172</v>
      </c>
      <c r="G1" t="s">
        <v>18</v>
      </c>
      <c r="H1" t="s">
        <v>173</v>
      </c>
      <c r="I1" t="s">
        <v>143</v>
      </c>
      <c r="J1" t="s">
        <v>369</v>
      </c>
      <c r="K1" t="s">
        <v>144</v>
      </c>
      <c r="L1" t="s">
        <v>650</v>
      </c>
      <c r="M1" t="s">
        <v>183</v>
      </c>
      <c r="N1" t="s">
        <v>986</v>
      </c>
      <c r="O1" t="s">
        <v>194</v>
      </c>
      <c r="P1" t="s">
        <v>31</v>
      </c>
      <c r="Q1" t="s">
        <v>513</v>
      </c>
      <c r="R1" t="s">
        <v>182</v>
      </c>
      <c r="S1" t="s">
        <v>806</v>
      </c>
      <c r="T1" t="s">
        <v>882</v>
      </c>
      <c r="U1" t="s">
        <v>831</v>
      </c>
      <c r="V1" t="s">
        <v>736</v>
      </c>
      <c r="W1" t="s">
        <v>802</v>
      </c>
      <c r="X1" t="s">
        <v>32</v>
      </c>
      <c r="Y1" t="s">
        <v>33</v>
      </c>
      <c r="Z1" t="s">
        <v>34</v>
      </c>
      <c r="AA1" t="s">
        <v>131</v>
      </c>
      <c r="AB1" t="s">
        <v>884</v>
      </c>
      <c r="AC1" t="s">
        <v>484</v>
      </c>
    </row>
    <row r="2">
      <c r="A2" t="s">
        <v>750</v>
      </c>
      <c r="B2" t="s">
        <v>751</v>
      </c>
      <c r="C2" t="s">
        <v>933</v>
      </c>
      <c r="D2" t="s">
        <v>996</v>
      </c>
      <c r="E2" t="s">
        <v>35</v>
      </c>
      <c r="F2" t="s">
        <v>174</v>
      </c>
      <c r="G2" t="s">
        <v>155</v>
      </c>
      <c r="H2" t="s">
        <v>918</v>
      </c>
      <c r="I2" t="s">
        <v>145</v>
      </c>
      <c r="J2" t="s">
        <v>935</v>
      </c>
      <c r="K2" t="s">
        <v>611</v>
      </c>
      <c r="L2" t="s">
        <v>766</v>
      </c>
      <c r="M2" t="s">
        <v>899</v>
      </c>
      <c r="N2" t="s">
        <v>989</v>
      </c>
      <c r="O2" t="s">
        <v>830</v>
      </c>
      <c r="P2" t="s">
        <v>900</v>
      </c>
      <c r="Q2" t="s">
        <v>527</v>
      </c>
      <c r="R2" t="s">
        <v>398</v>
      </c>
      <c r="S2" t="s">
        <v>807</v>
      </c>
      <c r="T2" t="s">
        <v>883</v>
      </c>
      <c r="U2" t="s">
        <v>855</v>
      </c>
      <c r="V2" t="s">
        <v>763</v>
      </c>
      <c r="W2" t="s">
        <v>803</v>
      </c>
      <c r="X2" t="s">
        <v>45</v>
      </c>
      <c r="Y2" t="s">
        <v>119</v>
      </c>
      <c r="Z2" t="s">
        <v>124</v>
      </c>
      <c r="AA2" t="s">
        <v>133</v>
      </c>
      <c r="AB2" t="s">
        <v>902</v>
      </c>
      <c r="AC2" t="s">
        <v>1000</v>
      </c>
    </row>
    <row r="3">
      <c r="A3" t="s">
        <v>931</v>
      </c>
      <c r="B3" t="s">
        <v>752</v>
      </c>
      <c r="C3" t="s">
        <v>932</v>
      </c>
      <c r="D3" t="s">
        <v>997</v>
      </c>
      <c r="E3" t="s">
        <v>926</v>
      </c>
      <c r="F3" t="s">
        <v>744</v>
      </c>
      <c r="G3" t="s">
        <v>177</v>
      </c>
      <c r="H3" t="s">
        <v>176</v>
      </c>
      <c r="I3" t="s">
        <v>987</v>
      </c>
      <c r="J3" t="s">
        <v>705</v>
      </c>
      <c r="K3" t="s">
        <v>661</v>
      </c>
      <c r="L3" t="s">
        <v>651</v>
      </c>
      <c r="M3" t="s">
        <v>184</v>
      </c>
      <c r="N3" t="s">
        <v>990</v>
      </c>
      <c r="P3" t="s">
        <v>901</v>
      </c>
      <c r="Q3" t="s">
        <v>514</v>
      </c>
      <c r="R3" t="s">
        <v>399</v>
      </c>
      <c r="S3" t="s">
        <v>808</v>
      </c>
      <c r="U3" t="s">
        <v>833</v>
      </c>
      <c r="V3" t="s">
        <v>764</v>
      </c>
      <c r="W3" t="s">
        <v>804</v>
      </c>
      <c r="X3" t="s">
        <v>46</v>
      </c>
      <c r="Y3" t="s">
        <v>120</v>
      </c>
      <c r="Z3" t="s">
        <v>125</v>
      </c>
      <c r="AA3" t="s">
        <v>743</v>
      </c>
      <c r="AB3" t="s">
        <v>132</v>
      </c>
      <c r="AC3" t="s">
        <v>485</v>
      </c>
    </row>
    <row r="4">
      <c r="A4" t="s">
        <v>995</v>
      </c>
      <c r="B4" t="s">
        <v>753</v>
      </c>
      <c r="D4" t="s">
        <v>998</v>
      </c>
      <c r="E4" t="s">
        <v>14</v>
      </c>
      <c r="F4" t="s">
        <v>175</v>
      </c>
      <c r="G4" t="s">
        <v>770</v>
      </c>
      <c r="H4" t="s">
        <v>919</v>
      </c>
      <c r="I4" t="s">
        <v>988</v>
      </c>
      <c r="J4" t="s">
        <v>706</v>
      </c>
      <c r="K4" t="s">
        <v>512</v>
      </c>
      <c r="L4" t="s">
        <v>652</v>
      </c>
      <c r="M4" t="s">
        <v>185</v>
      </c>
      <c r="N4" t="s">
        <v>991</v>
      </c>
      <c r="P4" t="s">
        <v>19</v>
      </c>
      <c r="Q4" t="s">
        <v>515</v>
      </c>
      <c r="R4" t="s">
        <v>400</v>
      </c>
      <c r="S4" t="s">
        <v>809</v>
      </c>
      <c r="U4" t="s">
        <v>834</v>
      </c>
      <c r="V4" t="s">
        <v>737</v>
      </c>
      <c r="W4" t="s">
        <v>805</v>
      </c>
      <c r="X4" t="s">
        <v>714</v>
      </c>
      <c r="Y4" t="s">
        <v>121</v>
      </c>
      <c r="Z4" t="s">
        <v>126</v>
      </c>
      <c r="AA4" t="s">
        <v>132</v>
      </c>
      <c r="AB4" t="s">
        <v>885</v>
      </c>
      <c r="AC4" t="s">
        <v>486</v>
      </c>
    </row>
    <row r="5">
      <c r="A5" t="s">
        <v>13</v>
      </c>
      <c r="B5" t="s">
        <v>754</v>
      </c>
      <c r="D5" t="s">
        <v>999</v>
      </c>
      <c r="E5" t="s">
        <v>927</v>
      </c>
      <c r="F5" t="s">
        <v>908</v>
      </c>
      <c r="G5" t="s">
        <v>656</v>
      </c>
      <c r="H5" t="s">
        <v>924</v>
      </c>
      <c r="J5" t="s">
        <v>707</v>
      </c>
      <c r="K5" t="s">
        <v>929</v>
      </c>
      <c r="M5" t="s">
        <v>186</v>
      </c>
      <c r="P5" t="s">
        <v>21</v>
      </c>
      <c r="Q5" t="s">
        <v>516</v>
      </c>
      <c r="R5" t="s">
        <v>401</v>
      </c>
      <c r="S5" t="s">
        <v>810</v>
      </c>
      <c r="U5" t="s">
        <v>835</v>
      </c>
      <c r="V5" t="s">
        <v>738</v>
      </c>
      <c r="X5" t="s">
        <v>715</v>
      </c>
      <c r="Y5" t="s">
        <v>122</v>
      </c>
      <c r="Z5" t="s">
        <v>127</v>
      </c>
      <c r="AA5" t="s">
        <v>134</v>
      </c>
      <c r="AB5" t="s">
        <v>886</v>
      </c>
      <c r="AC5" t="s">
        <v>487</v>
      </c>
    </row>
    <row r="6">
      <c r="A6" t="s">
        <v>172</v>
      </c>
      <c r="B6" t="s">
        <v>755</v>
      </c>
      <c r="E6" t="s">
        <v>20</v>
      </c>
      <c r="F6" t="s">
        <v>1021</v>
      </c>
      <c r="G6" t="s">
        <v>771</v>
      </c>
      <c r="H6" t="s">
        <v>920</v>
      </c>
      <c r="J6" t="s">
        <v>704</v>
      </c>
      <c r="K6" t="s">
        <v>174</v>
      </c>
      <c r="M6" t="s">
        <v>187</v>
      </c>
      <c r="P6" t="s">
        <v>22</v>
      </c>
      <c r="Q6" t="s">
        <v>517</v>
      </c>
      <c r="R6" t="s">
        <v>774</v>
      </c>
      <c r="S6" t="s">
        <v>811</v>
      </c>
      <c r="V6" t="s">
        <v>740</v>
      </c>
      <c r="X6" t="s">
        <v>47</v>
      </c>
      <c r="Y6" t="s">
        <v>914</v>
      </c>
      <c r="Z6" t="s">
        <v>128</v>
      </c>
      <c r="AA6" t="s">
        <v>135</v>
      </c>
      <c r="AB6" t="s">
        <v>887</v>
      </c>
      <c r="AC6" t="s">
        <v>488</v>
      </c>
    </row>
    <row r="7">
      <c r="A7" t="s">
        <v>18</v>
      </c>
      <c r="B7" t="s">
        <v>756</v>
      </c>
      <c r="E7" t="s">
        <v>454</v>
      </c>
      <c r="G7" t="s">
        <v>745</v>
      </c>
      <c r="H7" t="s">
        <v>916</v>
      </c>
      <c r="K7" t="s">
        <v>146</v>
      </c>
      <c r="M7" t="s">
        <v>611</v>
      </c>
      <c r="P7" t="s">
        <v>24</v>
      </c>
      <c r="Q7" t="s">
        <v>518</v>
      </c>
      <c r="R7" t="s">
        <v>832</v>
      </c>
      <c r="S7" t="s">
        <v>812</v>
      </c>
      <c r="V7" t="s">
        <v>739</v>
      </c>
      <c r="X7" t="s">
        <v>48</v>
      </c>
      <c r="Y7" t="s">
        <v>915</v>
      </c>
      <c r="Z7" t="s">
        <v>129</v>
      </c>
      <c r="AA7" t="s">
        <v>136</v>
      </c>
      <c r="AB7" t="s">
        <v>888</v>
      </c>
      <c r="AC7" t="s">
        <v>489</v>
      </c>
    </row>
    <row r="8">
      <c r="A8" t="s">
        <v>173</v>
      </c>
      <c r="B8" t="s">
        <v>757</v>
      </c>
      <c r="E8" t="s">
        <v>614</v>
      </c>
      <c r="G8" t="s">
        <v>746</v>
      </c>
      <c r="H8" t="s">
        <v>642</v>
      </c>
      <c r="K8" t="s">
        <v>1022</v>
      </c>
      <c r="M8" t="s">
        <v>188</v>
      </c>
      <c r="P8" t="s">
        <v>162</v>
      </c>
      <c r="Q8" t="s">
        <v>519</v>
      </c>
      <c r="S8" t="s">
        <v>813</v>
      </c>
      <c r="V8" t="s">
        <v>741</v>
      </c>
      <c r="X8" t="s">
        <v>49</v>
      </c>
      <c r="Y8" t="s">
        <v>123</v>
      </c>
      <c r="Z8" t="s">
        <v>130</v>
      </c>
      <c r="AA8" t="s">
        <v>137</v>
      </c>
      <c r="AB8" t="s">
        <v>889</v>
      </c>
      <c r="AC8" t="s">
        <v>490</v>
      </c>
    </row>
    <row r="9">
      <c r="A9" t="s">
        <v>143</v>
      </c>
      <c r="B9" t="s">
        <v>758</v>
      </c>
      <c r="E9" t="s">
        <v>23</v>
      </c>
      <c r="G9" t="s">
        <v>602</v>
      </c>
      <c r="H9" t="s">
        <v>643</v>
      </c>
      <c r="K9" t="s">
        <v>167</v>
      </c>
      <c r="M9" t="s">
        <v>189</v>
      </c>
      <c r="P9" t="s">
        <v>163</v>
      </c>
      <c r="Q9" t="s">
        <v>520</v>
      </c>
      <c r="S9" t="s">
        <v>814</v>
      </c>
      <c r="V9" t="s">
        <v>742</v>
      </c>
      <c r="X9" t="s">
        <v>207</v>
      </c>
      <c r="AA9" t="s">
        <v>180</v>
      </c>
      <c r="AC9" t="s">
        <v>491</v>
      </c>
    </row>
    <row r="10">
      <c r="A10" t="s">
        <v>369</v>
      </c>
      <c r="E10" t="s">
        <v>611</v>
      </c>
      <c r="G10" t="s">
        <v>708</v>
      </c>
      <c r="H10" t="s">
        <v>921</v>
      </c>
      <c r="K10" t="s">
        <v>147</v>
      </c>
      <c r="M10" t="s">
        <v>190</v>
      </c>
      <c r="P10" t="s">
        <v>903</v>
      </c>
      <c r="Q10" t="s">
        <v>521</v>
      </c>
      <c r="S10" t="s">
        <v>815</v>
      </c>
      <c r="X10" t="s">
        <v>552</v>
      </c>
      <c r="AA10" t="s">
        <v>181</v>
      </c>
      <c r="AC10" t="s">
        <v>984</v>
      </c>
    </row>
    <row r="11">
      <c r="A11" t="s">
        <v>144</v>
      </c>
      <c r="E11" t="s">
        <v>542</v>
      </c>
      <c r="G11" t="s">
        <v>569</v>
      </c>
      <c r="H11" t="s">
        <v>636</v>
      </c>
      <c r="K11" t="s">
        <v>1023</v>
      </c>
      <c r="M11" t="s">
        <v>982</v>
      </c>
      <c r="P11" t="s">
        <v>164</v>
      </c>
      <c r="Q11" t="s">
        <v>522</v>
      </c>
      <c r="X11" t="s">
        <v>553</v>
      </c>
      <c r="AA11" t="s">
        <v>554</v>
      </c>
      <c r="AC11" t="s">
        <v>1001</v>
      </c>
    </row>
    <row r="12">
      <c r="A12" t="s">
        <v>650</v>
      </c>
      <c r="E12" t="s">
        <v>615</v>
      </c>
      <c r="G12" t="s">
        <v>558</v>
      </c>
      <c r="H12" t="s">
        <v>637</v>
      </c>
      <c r="K12" t="s">
        <v>773</v>
      </c>
      <c r="M12" t="s">
        <v>910</v>
      </c>
      <c r="P12" t="s">
        <v>26</v>
      </c>
      <c r="Q12" t="s">
        <v>523</v>
      </c>
      <c r="X12" t="s">
        <v>50</v>
      </c>
      <c r="AA12" t="s">
        <v>138</v>
      </c>
      <c r="AC12" t="s">
        <v>1002</v>
      </c>
    </row>
    <row r="13">
      <c r="A13" t="s">
        <v>183</v>
      </c>
      <c r="E13" t="s">
        <v>661</v>
      </c>
      <c r="G13" t="s">
        <v>612</v>
      </c>
      <c r="H13" t="s">
        <v>638</v>
      </c>
      <c r="K13" t="s">
        <v>148</v>
      </c>
      <c r="M13" t="s">
        <v>981</v>
      </c>
      <c r="P13" t="s">
        <v>165</v>
      </c>
      <c r="Q13" t="s">
        <v>528</v>
      </c>
      <c r="X13" t="s">
        <v>640</v>
      </c>
      <c r="AA13" t="s">
        <v>139</v>
      </c>
      <c r="AC13" t="s">
        <v>1006</v>
      </c>
    </row>
    <row r="14">
      <c r="A14" t="s">
        <v>986</v>
      </c>
      <c r="E14" t="s">
        <v>25</v>
      </c>
      <c r="G14" t="s">
        <v>559</v>
      </c>
      <c r="H14" t="s">
        <v>639</v>
      </c>
      <c r="K14" t="s">
        <v>149</v>
      </c>
      <c r="M14" t="s">
        <v>191</v>
      </c>
      <c r="P14" t="s">
        <v>166</v>
      </c>
      <c r="Q14" t="s">
        <v>524</v>
      </c>
      <c r="X14" t="s">
        <v>51</v>
      </c>
      <c r="AA14" t="s">
        <v>140</v>
      </c>
      <c r="AC14" t="s">
        <v>1007</v>
      </c>
    </row>
    <row r="15">
      <c r="A15" t="s">
        <v>194</v>
      </c>
      <c r="E15" t="s">
        <v>36</v>
      </c>
      <c r="G15" t="s">
        <v>560</v>
      </c>
      <c r="K15" t="s">
        <v>1024</v>
      </c>
      <c r="M15" t="s">
        <v>192</v>
      </c>
      <c r="P15" t="s">
        <v>1009</v>
      </c>
      <c r="Q15" t="s">
        <v>525</v>
      </c>
      <c r="X15" t="s">
        <v>52</v>
      </c>
      <c r="AA15" t="s">
        <v>141</v>
      </c>
      <c r="AC15" t="s">
        <v>985</v>
      </c>
    </row>
    <row r="16">
      <c r="A16" t="s">
        <v>31</v>
      </c>
      <c r="E16" t="s">
        <v>767</v>
      </c>
      <c r="G16" t="s">
        <v>613</v>
      </c>
      <c r="K16" t="s">
        <v>168</v>
      </c>
      <c r="M16" t="s">
        <v>193</v>
      </c>
      <c r="P16" t="s">
        <v>1010</v>
      </c>
      <c r="Q16" t="s">
        <v>526</v>
      </c>
      <c r="X16" t="s">
        <v>44</v>
      </c>
      <c r="AA16" t="s">
        <v>142</v>
      </c>
      <c r="AC16" t="s">
        <v>1003</v>
      </c>
    </row>
    <row r="17">
      <c r="A17" t="s">
        <v>513</v>
      </c>
      <c r="E17" t="s">
        <v>768</v>
      </c>
      <c r="G17" t="s">
        <v>178</v>
      </c>
      <c r="K17" t="s">
        <v>169</v>
      </c>
      <c r="X17" t="s">
        <v>1011</v>
      </c>
      <c r="AA17" t="s">
        <v>930</v>
      </c>
      <c r="AC17" t="s">
        <v>1004</v>
      </c>
    </row>
    <row r="18">
      <c r="A18" t="s">
        <v>182</v>
      </c>
      <c r="E18" t="s">
        <v>829</v>
      </c>
      <c r="G18" t="s">
        <v>179</v>
      </c>
      <c r="K18" t="s">
        <v>925</v>
      </c>
      <c r="X18" t="s">
        <v>53</v>
      </c>
      <c r="AC18" t="s">
        <v>1008</v>
      </c>
    </row>
    <row r="19">
      <c r="A19" t="s">
        <v>806</v>
      </c>
      <c r="E19" t="s">
        <v>37</v>
      </c>
      <c r="G19" t="s">
        <v>591</v>
      </c>
      <c r="K19" t="s">
        <v>170</v>
      </c>
      <c r="X19" t="s">
        <v>54</v>
      </c>
      <c r="AC19" t="s">
        <v>492</v>
      </c>
    </row>
    <row r="20">
      <c r="A20" t="s">
        <v>882</v>
      </c>
      <c r="E20" t="s">
        <v>38</v>
      </c>
      <c r="G20" t="s">
        <v>592</v>
      </c>
      <c r="K20" t="s">
        <v>171</v>
      </c>
      <c r="X20" t="s">
        <v>55</v>
      </c>
      <c r="AC20" t="s">
        <v>493</v>
      </c>
    </row>
    <row r="21">
      <c r="A21" t="s">
        <v>831</v>
      </c>
      <c r="E21" t="s">
        <v>543</v>
      </c>
      <c r="G21" t="s">
        <v>593</v>
      </c>
      <c r="K21" t="s">
        <v>762</v>
      </c>
      <c r="X21" t="s">
        <v>56</v>
      </c>
      <c r="AC21" t="s">
        <v>494</v>
      </c>
    </row>
    <row r="22">
      <c r="A22" t="s">
        <v>736</v>
      </c>
      <c r="E22" t="s">
        <v>39</v>
      </c>
      <c r="G22" t="s">
        <v>594</v>
      </c>
      <c r="K22" t="s">
        <v>974</v>
      </c>
      <c r="X22" t="s">
        <v>994</v>
      </c>
    </row>
    <row r="23">
      <c r="A23" t="s">
        <v>802</v>
      </c>
      <c r="E23" t="s">
        <v>625</v>
      </c>
      <c r="G23" t="s">
        <v>585</v>
      </c>
      <c r="K23" t="s">
        <v>150</v>
      </c>
      <c r="X23" t="s">
        <v>57</v>
      </c>
    </row>
    <row r="24">
      <c r="A24" t="s">
        <v>32</v>
      </c>
      <c r="E24" t="s">
        <v>40</v>
      </c>
      <c r="G24" t="s">
        <v>574</v>
      </c>
      <c r="K24" t="s">
        <v>775</v>
      </c>
      <c r="X24" t="s">
        <v>58</v>
      </c>
    </row>
    <row r="25">
      <c r="A25" t="s">
        <v>33</v>
      </c>
      <c r="E25" t="s">
        <v>917</v>
      </c>
      <c r="G25" t="s">
        <v>156</v>
      </c>
      <c r="K25" t="s">
        <v>151</v>
      </c>
      <c r="X25" t="s">
        <v>59</v>
      </c>
    </row>
    <row r="26">
      <c r="A26" t="s">
        <v>34</v>
      </c>
      <c r="E26" t="s">
        <v>455</v>
      </c>
      <c r="G26" t="s">
        <v>577</v>
      </c>
      <c r="K26" t="s">
        <v>909</v>
      </c>
      <c r="X26" t="s">
        <v>60</v>
      </c>
    </row>
    <row r="27">
      <c r="A27" t="s">
        <v>131</v>
      </c>
      <c r="E27" t="s">
        <v>456</v>
      </c>
      <c r="G27" t="s">
        <v>561</v>
      </c>
      <c r="K27" t="s">
        <v>152</v>
      </c>
      <c r="X27" t="s">
        <v>61</v>
      </c>
    </row>
    <row r="28">
      <c r="A28" t="s">
        <v>884</v>
      </c>
      <c r="E28" t="s">
        <v>972</v>
      </c>
      <c r="G28" t="s">
        <v>578</v>
      </c>
      <c r="K28" t="s">
        <v>153</v>
      </c>
      <c r="X28" t="s">
        <v>641</v>
      </c>
    </row>
    <row r="29">
      <c r="A29" t="s">
        <v>484</v>
      </c>
      <c r="E29" t="s">
        <v>973</v>
      </c>
      <c r="G29" t="s">
        <v>579</v>
      </c>
      <c r="X29" t="s">
        <v>62</v>
      </c>
    </row>
    <row r="30">
      <c r="E30" t="s">
        <v>854</v>
      </c>
      <c r="G30" t="s">
        <v>394</v>
      </c>
      <c r="X30" t="s">
        <v>63</v>
      </c>
    </row>
    <row r="31">
      <c r="E31" t="s">
        <v>158</v>
      </c>
      <c r="G31" t="s">
        <v>570</v>
      </c>
      <c r="X31" t="s">
        <v>64</v>
      </c>
    </row>
    <row r="32">
      <c r="E32" t="s">
        <v>41</v>
      </c>
      <c r="G32" t="s">
        <v>580</v>
      </c>
      <c r="X32" t="s">
        <v>65</v>
      </c>
    </row>
    <row r="33">
      <c r="E33" t="s">
        <v>42</v>
      </c>
      <c r="G33" t="s">
        <v>1025</v>
      </c>
      <c r="X33" t="s">
        <v>66</v>
      </c>
    </row>
    <row r="34">
      <c r="E34" t="s">
        <v>159</v>
      </c>
      <c r="G34" t="s">
        <v>555</v>
      </c>
      <c r="X34" t="s">
        <v>67</v>
      </c>
    </row>
    <row r="35">
      <c r="E35" t="s">
        <v>160</v>
      </c>
      <c r="G35" t="s">
        <v>644</v>
      </c>
      <c r="X35" t="s">
        <v>208</v>
      </c>
    </row>
    <row r="36">
      <c r="E36" t="s">
        <v>161</v>
      </c>
      <c r="G36" t="s">
        <v>603</v>
      </c>
      <c r="X36" t="s">
        <v>68</v>
      </c>
    </row>
    <row r="37">
      <c r="E37" t="s">
        <v>43</v>
      </c>
      <c r="G37" t="s">
        <v>556</v>
      </c>
      <c r="X37" t="s">
        <v>658</v>
      </c>
    </row>
    <row r="38">
      <c r="E38" t="s">
        <v>154</v>
      </c>
      <c r="G38" t="s">
        <v>604</v>
      </c>
      <c r="X38" t="s">
        <v>904</v>
      </c>
    </row>
    <row r="39">
      <c r="G39" t="s">
        <v>562</v>
      </c>
      <c r="X39" t="s">
        <v>776</v>
      </c>
    </row>
    <row r="40">
      <c r="G40" t="s">
        <v>157</v>
      </c>
      <c r="X40" t="s">
        <v>69</v>
      </c>
    </row>
    <row r="41">
      <c r="G41" t="s">
        <v>393</v>
      </c>
      <c r="X41" t="s">
        <v>70</v>
      </c>
    </row>
    <row r="42">
      <c r="G42" t="s">
        <v>584</v>
      </c>
      <c r="X42" t="s">
        <v>71</v>
      </c>
    </row>
    <row r="43">
      <c r="G43" t="s">
        <v>595</v>
      </c>
      <c r="X43" t="s">
        <v>72</v>
      </c>
    </row>
    <row r="44">
      <c r="G44" t="s">
        <v>596</v>
      </c>
      <c r="X44" t="s">
        <v>73</v>
      </c>
    </row>
    <row r="45">
      <c r="G45" t="s">
        <v>663</v>
      </c>
      <c r="X45" t="s">
        <v>74</v>
      </c>
    </row>
    <row r="46">
      <c r="G46" t="s">
        <v>662</v>
      </c>
      <c r="X46" t="s">
        <v>911</v>
      </c>
    </row>
    <row r="47">
      <c r="G47" t="s">
        <v>209</v>
      </c>
      <c r="X47" t="s">
        <v>395</v>
      </c>
    </row>
    <row r="48">
      <c r="G48" t="s">
        <v>597</v>
      </c>
      <c r="X48" t="s">
        <v>75</v>
      </c>
    </row>
    <row r="49">
      <c r="G49" t="s">
        <v>659</v>
      </c>
      <c r="X49" t="s">
        <v>76</v>
      </c>
    </row>
    <row r="50">
      <c r="G50" t="s">
        <v>747</v>
      </c>
      <c r="X50" t="s">
        <v>77</v>
      </c>
    </row>
    <row r="51">
      <c r="G51" t="s">
        <v>598</v>
      </c>
      <c r="X51" t="s">
        <v>78</v>
      </c>
    </row>
    <row r="52">
      <c r="G52" t="s">
        <v>735</v>
      </c>
      <c r="X52" t="s">
        <v>992</v>
      </c>
    </row>
    <row r="53">
      <c r="G53" t="s">
        <v>645</v>
      </c>
      <c r="X53" t="s">
        <v>934</v>
      </c>
    </row>
    <row r="54">
      <c r="G54" t="s">
        <v>563</v>
      </c>
      <c r="X54" t="s">
        <v>79</v>
      </c>
    </row>
    <row r="55">
      <c r="G55" t="s">
        <v>587</v>
      </c>
      <c r="X55" t="s">
        <v>703</v>
      </c>
    </row>
    <row r="56">
      <c r="G56" t="s">
        <v>588</v>
      </c>
      <c r="X56" t="s">
        <v>928</v>
      </c>
    </row>
    <row r="57">
      <c r="G57" t="s">
        <v>589</v>
      </c>
      <c r="X57" t="s">
        <v>80</v>
      </c>
    </row>
    <row r="58">
      <c r="G58" t="s">
        <v>599</v>
      </c>
      <c r="X58" t="s">
        <v>81</v>
      </c>
    </row>
    <row r="59">
      <c r="G59" t="s">
        <v>608</v>
      </c>
      <c r="X59" t="s">
        <v>82</v>
      </c>
    </row>
    <row r="60">
      <c r="G60" t="s">
        <v>657</v>
      </c>
      <c r="X60" t="s">
        <v>83</v>
      </c>
    </row>
    <row r="61">
      <c r="G61" t="s">
        <v>605</v>
      </c>
      <c r="X61" t="s">
        <v>84</v>
      </c>
    </row>
    <row r="62">
      <c r="G62" t="s">
        <v>606</v>
      </c>
      <c r="X62" t="s">
        <v>85</v>
      </c>
    </row>
    <row r="63">
      <c r="G63" t="s">
        <v>748</v>
      </c>
      <c r="X63" t="s">
        <v>86</v>
      </c>
    </row>
    <row r="64">
      <c r="G64" t="s">
        <v>749</v>
      </c>
      <c r="X64" t="s">
        <v>907</v>
      </c>
    </row>
    <row r="65">
      <c r="G65" t="s">
        <v>665</v>
      </c>
      <c r="X65" t="s">
        <v>983</v>
      </c>
    </row>
    <row r="66">
      <c r="G66" t="s">
        <v>609</v>
      </c>
      <c r="X66" t="s">
        <v>396</v>
      </c>
    </row>
    <row r="67">
      <c r="G67" t="s">
        <v>564</v>
      </c>
      <c r="X67" t="s">
        <v>772</v>
      </c>
    </row>
    <row r="68">
      <c r="G68" t="s">
        <v>709</v>
      </c>
      <c r="X68" t="s">
        <v>912</v>
      </c>
    </row>
    <row r="69">
      <c r="G69" t="s">
        <v>610</v>
      </c>
      <c r="X69" t="s">
        <v>87</v>
      </c>
    </row>
    <row r="70">
      <c r="G70" t="s">
        <v>816</v>
      </c>
      <c r="X70" t="s">
        <v>88</v>
      </c>
    </row>
    <row r="71">
      <c r="G71" t="s">
        <v>600</v>
      </c>
      <c r="X71" t="s">
        <v>89</v>
      </c>
    </row>
    <row r="72">
      <c r="G72" t="s">
        <v>817</v>
      </c>
      <c r="X72" t="s">
        <v>90</v>
      </c>
    </row>
    <row r="73">
      <c r="G73" t="s">
        <v>557</v>
      </c>
      <c r="X73" t="s">
        <v>195</v>
      </c>
    </row>
    <row r="74">
      <c r="G74" t="s">
        <v>1026</v>
      </c>
      <c r="X74" t="s">
        <v>196</v>
      </c>
    </row>
    <row r="75">
      <c r="G75" t="s">
        <v>664</v>
      </c>
      <c r="X75" t="s">
        <v>923</v>
      </c>
    </row>
    <row r="76">
      <c r="G76" t="s">
        <v>575</v>
      </c>
      <c r="X76" t="s">
        <v>971</v>
      </c>
    </row>
    <row r="77">
      <c r="G77" t="s">
        <v>581</v>
      </c>
      <c r="X77" t="s">
        <v>91</v>
      </c>
    </row>
    <row r="78">
      <c r="G78" t="s">
        <v>586</v>
      </c>
      <c r="X78" t="s">
        <v>92</v>
      </c>
    </row>
    <row r="79">
      <c r="G79" t="s">
        <v>898</v>
      </c>
      <c r="X79" t="s">
        <v>93</v>
      </c>
    </row>
    <row r="80">
      <c r="G80" t="s">
        <v>646</v>
      </c>
      <c r="X80" t="s">
        <v>1005</v>
      </c>
    </row>
    <row r="81">
      <c r="G81" t="s">
        <v>565</v>
      </c>
      <c r="X81" t="s">
        <v>94</v>
      </c>
    </row>
    <row r="82">
      <c r="G82" t="s">
        <v>576</v>
      </c>
      <c r="X82" t="s">
        <v>95</v>
      </c>
    </row>
    <row r="83">
      <c r="G83" t="s">
        <v>582</v>
      </c>
      <c r="X83" t="s">
        <v>197</v>
      </c>
    </row>
    <row r="84">
      <c r="G84" t="s">
        <v>571</v>
      </c>
      <c r="X84" t="s">
        <v>993</v>
      </c>
    </row>
    <row r="85">
      <c r="G85" t="s">
        <v>566</v>
      </c>
      <c r="X85" t="s">
        <v>198</v>
      </c>
    </row>
    <row r="86">
      <c r="G86" t="s">
        <v>583</v>
      </c>
      <c r="X86" t="s">
        <v>922</v>
      </c>
    </row>
    <row r="87">
      <c r="G87" t="s">
        <v>567</v>
      </c>
      <c r="X87" t="s">
        <v>199</v>
      </c>
    </row>
    <row r="88">
      <c r="G88" t="s">
        <v>568</v>
      </c>
      <c r="X88" t="s">
        <v>200</v>
      </c>
    </row>
    <row r="89">
      <c r="G89" t="s">
        <v>601</v>
      </c>
      <c r="X89" t="s">
        <v>397</v>
      </c>
    </row>
    <row r="90">
      <c r="G90" t="s">
        <v>607</v>
      </c>
      <c r="X90" t="s">
        <v>96</v>
      </c>
    </row>
    <row r="91">
      <c r="G91" t="s">
        <v>590</v>
      </c>
      <c r="X91" t="s">
        <v>201</v>
      </c>
    </row>
    <row r="92">
      <c r="G92" t="s">
        <v>660</v>
      </c>
      <c r="X92" t="s">
        <v>905</v>
      </c>
    </row>
    <row r="93">
      <c r="G93" t="s">
        <v>572</v>
      </c>
      <c r="X93" t="s">
        <v>906</v>
      </c>
    </row>
    <row r="94">
      <c r="G94" t="s">
        <v>573</v>
      </c>
      <c r="X94" t="s">
        <v>202</v>
      </c>
    </row>
    <row r="95">
      <c r="X95" t="s">
        <v>203</v>
      </c>
    </row>
    <row r="96">
      <c r="X96" t="s">
        <v>204</v>
      </c>
    </row>
    <row r="97">
      <c r="X97" t="s">
        <v>205</v>
      </c>
    </row>
    <row r="98">
      <c r="X98" t="s">
        <v>453</v>
      </c>
    </row>
    <row r="99">
      <c r="X99" t="s">
        <v>206</v>
      </c>
    </row>
    <row r="100">
      <c r="X100" t="s">
        <v>1012</v>
      </c>
    </row>
    <row r="101">
      <c r="X101" t="s">
        <v>97</v>
      </c>
    </row>
    <row r="102">
      <c r="X102" t="s">
        <v>765</v>
      </c>
    </row>
    <row r="103">
      <c r="X103" t="s">
        <v>98</v>
      </c>
    </row>
    <row r="104">
      <c r="X104" t="s">
        <v>99</v>
      </c>
    </row>
    <row r="105">
      <c r="X105" t="s">
        <v>100</v>
      </c>
    </row>
    <row r="106">
      <c r="X106" t="s">
        <v>101</v>
      </c>
    </row>
    <row r="107">
      <c r="X107" t="s">
        <v>102</v>
      </c>
    </row>
    <row r="108">
      <c r="X108" t="s">
        <v>103</v>
      </c>
    </row>
    <row r="109">
      <c r="X109" t="s">
        <v>104</v>
      </c>
    </row>
    <row r="110">
      <c r="X110" t="s">
        <v>105</v>
      </c>
    </row>
    <row r="111">
      <c r="X111" t="s">
        <v>106</v>
      </c>
    </row>
    <row r="112">
      <c r="X112" t="s">
        <v>107</v>
      </c>
    </row>
    <row r="113">
      <c r="X113" t="s">
        <v>108</v>
      </c>
    </row>
    <row r="114">
      <c r="X114" t="s">
        <v>109</v>
      </c>
    </row>
    <row r="115">
      <c r="X115" t="s">
        <v>110</v>
      </c>
    </row>
    <row r="116">
      <c r="X116" t="s">
        <v>913</v>
      </c>
    </row>
    <row r="117">
      <c r="X117" t="s">
        <v>111</v>
      </c>
    </row>
    <row r="118">
      <c r="X118" t="s">
        <v>112</v>
      </c>
    </row>
    <row r="119">
      <c r="X119" t="s">
        <v>113</v>
      </c>
    </row>
    <row r="120">
      <c r="X120" t="s">
        <v>114</v>
      </c>
    </row>
    <row r="121">
      <c r="X121" t="s">
        <v>27</v>
      </c>
    </row>
    <row r="122">
      <c r="X122" t="s">
        <v>115</v>
      </c>
    </row>
    <row r="123">
      <c r="X123" t="s">
        <v>116</v>
      </c>
    </row>
    <row r="124">
      <c r="X124" t="s">
        <v>117</v>
      </c>
    </row>
    <row r="125">
      <c r="X125" t="s">
        <v>118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710</v>
      </c>
      <c r="B8" s="4"/>
      <c r="C8" s="12" t="s">
        <v>13</v>
      </c>
      <c r="D8" s="6" t="s">
        <v>43</v>
      </c>
      <c r="E8" s="6" t="s">
        <v>711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711</v>
      </c>
      <c r="F9" s="6" t="s">
        <v>711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975</v>
      </c>
      <c r="B10" s="4"/>
      <c r="C10" s="12" t="s">
        <v>144</v>
      </c>
      <c r="D10" s="6" t="s">
        <v>168</v>
      </c>
      <c r="E10" s="6" t="s">
        <v>976</v>
      </c>
      <c r="F10" s="6" t="s">
        <v>977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978</v>
      </c>
      <c r="F11" s="6" t="s">
        <v>979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542</v>
      </c>
      <c r="E12" s="6" t="s">
        <v>978</v>
      </c>
      <c r="F12" s="6" t="s">
        <v>980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544</v>
      </c>
      <c r="B5" s="4"/>
      <c r="C5" s="12" t="s">
        <v>13</v>
      </c>
      <c r="D5" s="6" t="s">
        <v>43</v>
      </c>
      <c r="E5" s="6" t="s">
        <v>545</v>
      </c>
      <c r="F5" s="6"/>
      <c r="G5" s="6"/>
      <c r="H5" s="6"/>
      <c r="I5" s="6"/>
      <c r="J5" s="24" t="s">
        <v>844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543</v>
      </c>
      <c r="E6" s="6" t="s">
        <v>546</v>
      </c>
      <c r="F6" s="6" t="s">
        <v>547</v>
      </c>
      <c r="G6" s="6" t="s">
        <v>548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865</v>
      </c>
      <c r="C7" s="12" t="s">
        <v>13</v>
      </c>
      <c r="D7" s="6" t="s">
        <v>43</v>
      </c>
      <c r="E7" s="6" t="s">
        <v>549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866</v>
      </c>
      <c r="C8" s="12" t="s">
        <v>13</v>
      </c>
      <c r="D8" s="6" t="s">
        <v>43</v>
      </c>
      <c r="E8" s="6" t="s">
        <v>550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842</v>
      </c>
      <c r="B9" s="4" t="s">
        <v>867</v>
      </c>
      <c r="C9" s="12" t="s">
        <v>13</v>
      </c>
      <c r="D9" s="6" t="s">
        <v>543</v>
      </c>
      <c r="E9" s="6" t="s">
        <v>546</v>
      </c>
      <c r="F9" s="6" t="s">
        <v>547</v>
      </c>
      <c r="G9" s="6" t="s">
        <v>551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868</v>
      </c>
      <c r="C10" s="13" t="s">
        <v>13</v>
      </c>
      <c r="D10" s="9" t="s">
        <v>615</v>
      </c>
      <c r="E10" s="9" t="s">
        <v>836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837</v>
      </c>
      <c r="F11" s="9" t="s">
        <v>279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625</v>
      </c>
      <c r="E12" s="9" t="s">
        <v>392</v>
      </c>
      <c r="F12" s="9" t="s">
        <v>622</v>
      </c>
      <c r="G12"/>
      <c r="H12"/>
      <c r="I12"/>
      <c r="J12"/>
      <c r="K12"/>
      <c r="L12"/>
    </row>
    <row customHeight="1" ht="19" r="13" spans="1:15" x14ac:dyDescent="0.2">
      <c r="A13"/>
      <c r="B13" s="8" t="s">
        <v>839</v>
      </c>
      <c r="C13" s="13" t="s">
        <v>31</v>
      </c>
      <c r="D13" s="9" t="s">
        <v>22</v>
      </c>
      <c r="E13" s="9" t="s">
        <v>843</v>
      </c>
      <c r="F13" s="9" t="s">
        <v>392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840</v>
      </c>
      <c r="C14" s="13" t="s">
        <v>31</v>
      </c>
      <c r="D14" s="9" t="s">
        <v>26</v>
      </c>
      <c r="E14" s="9" t="s">
        <v>837</v>
      </c>
      <c r="F14" s="9" t="s">
        <v>540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841</v>
      </c>
      <c r="C15" s="13" t="s">
        <v>13</v>
      </c>
      <c r="D15" s="9" t="s">
        <v>43</v>
      </c>
      <c r="E15" s="9" t="s">
        <v>838</v>
      </c>
      <c r="F15"/>
      <c r="G15"/>
      <c r="H15"/>
      <c r="I15"/>
      <c r="J15"/>
      <c r="K15"/>
      <c r="L15"/>
    </row>
    <row ht="16" r="16" spans="1:15" x14ac:dyDescent="0.2">
      <c r="A16" s="8" t="s">
        <v>845</v>
      </c>
      <c r="B16" s="8" t="s">
        <v>850</v>
      </c>
      <c r="C16" s="13" t="s">
        <v>13</v>
      </c>
      <c r="D16" s="9" t="s">
        <v>43</v>
      </c>
      <c r="E16" s="9" t="s">
        <v>846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851</v>
      </c>
      <c r="C17" s="13" t="s">
        <v>13</v>
      </c>
      <c r="D17" s="9" t="s">
        <v>543</v>
      </c>
      <c r="E17" s="9" t="s">
        <v>847</v>
      </c>
      <c r="F17" s="9" t="s">
        <v>547</v>
      </c>
      <c r="G17" s="9" t="s">
        <v>848</v>
      </c>
      <c r="H17"/>
      <c r="I17"/>
      <c r="J17" s="25" t="s">
        <v>864</v>
      </c>
      <c r="K17"/>
      <c r="L17"/>
    </row>
    <row ht="16" r="18" spans="1:12" x14ac:dyDescent="0.2">
      <c r="A18"/>
      <c r="B18" s="8" t="s">
        <v>852</v>
      </c>
      <c r="C18" s="13" t="s">
        <v>13</v>
      </c>
      <c r="D18" s="9" t="s">
        <v>43</v>
      </c>
      <c r="E18" s="9" t="s">
        <v>849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853</v>
      </c>
      <c r="C19" s="13" t="s">
        <v>13</v>
      </c>
      <c r="D19" s="9" t="s">
        <v>854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863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860</v>
      </c>
      <c r="C21" s="13" t="s">
        <v>13</v>
      </c>
      <c r="D21" s="9" t="s">
        <v>43</v>
      </c>
      <c r="E21" s="9" t="s">
        <v>856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861</v>
      </c>
      <c r="C22" s="13" t="s">
        <v>13</v>
      </c>
      <c r="D22" s="9" t="s">
        <v>611</v>
      </c>
      <c r="E22" s="9" t="s">
        <v>857</v>
      </c>
      <c r="F22" s="9" t="s">
        <v>858</v>
      </c>
      <c r="G22"/>
      <c r="H22"/>
      <c r="I22"/>
      <c r="J22"/>
      <c r="K22"/>
      <c r="L22"/>
    </row>
    <row ht="16" r="23" spans="1:12" x14ac:dyDescent="0.2">
      <c r="A23"/>
      <c r="B23" s="8" t="s">
        <v>862</v>
      </c>
      <c r="C23" s="13" t="s">
        <v>13</v>
      </c>
      <c r="D23" s="9" t="s">
        <v>43</v>
      </c>
      <c r="E23" s="9" t="s">
        <v>859</v>
      </c>
      <c r="F23"/>
      <c r="G23"/>
      <c r="H23"/>
      <c r="I23"/>
      <c r="J23"/>
      <c r="K23"/>
      <c r="L23"/>
    </row>
    <row ht="16" r="24" spans="1:12" x14ac:dyDescent="0.2">
      <c r="A24" s="8" t="s">
        <v>869</v>
      </c>
      <c r="B24" s="8" t="s">
        <v>879</v>
      </c>
      <c r="C24" s="13" t="s">
        <v>13</v>
      </c>
      <c r="D24" s="9" t="s">
        <v>854</v>
      </c>
      <c r="E24" s="9" t="s">
        <v>881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876</v>
      </c>
      <c r="C25" s="13" t="s">
        <v>13</v>
      </c>
      <c r="D25" s="9" t="s">
        <v>43</v>
      </c>
      <c r="E25" s="9" t="s">
        <v>870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871</v>
      </c>
      <c r="F26" s="9" t="s">
        <v>279</v>
      </c>
      <c r="G26"/>
      <c r="H26"/>
      <c r="I26"/>
      <c r="J26"/>
      <c r="K26"/>
      <c r="L26"/>
    </row>
    <row ht="16" r="27" spans="1:12" x14ac:dyDescent="0.2">
      <c r="A27"/>
      <c r="B27" s="8" t="s">
        <v>874</v>
      </c>
      <c r="C27" s="13" t="s">
        <v>13</v>
      </c>
      <c r="D27" s="9" t="s">
        <v>625</v>
      </c>
      <c r="E27" s="9" t="s">
        <v>392</v>
      </c>
      <c r="F27" s="9" t="s">
        <v>622</v>
      </c>
      <c r="G27"/>
      <c r="H27"/>
      <c r="I27"/>
      <c r="J27"/>
      <c r="K27"/>
      <c r="L27"/>
    </row>
    <row ht="16" r="28" spans="1:12" x14ac:dyDescent="0.2">
      <c r="A28"/>
      <c r="B28" s="8" t="s">
        <v>875</v>
      </c>
      <c r="C28" s="13" t="s">
        <v>31</v>
      </c>
      <c r="D28" s="9" t="s">
        <v>21</v>
      </c>
      <c r="E28" s="9" t="s">
        <v>880</v>
      </c>
      <c r="F28" s="9" t="s">
        <v>392</v>
      </c>
      <c r="G28"/>
      <c r="H28"/>
      <c r="I28"/>
      <c r="J28"/>
      <c r="K28"/>
      <c r="L28"/>
    </row>
    <row ht="16" r="29" spans="1:12" x14ac:dyDescent="0.2">
      <c r="A29"/>
      <c r="B29" s="8" t="s">
        <v>876</v>
      </c>
      <c r="C29" s="13" t="s">
        <v>13</v>
      </c>
      <c r="D29" s="9" t="s">
        <v>43</v>
      </c>
      <c r="E29" s="9" t="s">
        <v>872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877</v>
      </c>
      <c r="C30" s="13" t="s">
        <v>31</v>
      </c>
      <c r="D30" s="9" t="s">
        <v>26</v>
      </c>
      <c r="E30" s="9" t="s">
        <v>871</v>
      </c>
      <c r="F30" s="9" t="s">
        <v>540</v>
      </c>
      <c r="G30"/>
      <c r="H30"/>
      <c r="I30"/>
      <c r="J30"/>
      <c r="K30"/>
      <c r="L30"/>
    </row>
    <row ht="30" r="31" spans="1:12" x14ac:dyDescent="0.2">
      <c r="A31"/>
      <c r="B31" s="8" t="s">
        <v>878</v>
      </c>
      <c r="C31" s="13" t="s">
        <v>13</v>
      </c>
      <c r="D31" s="9" t="s">
        <v>43</v>
      </c>
      <c r="E31" s="9" t="s">
        <v>873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630</v>
      </c>
      <c r="B5" s="4"/>
      <c r="C5" s="12" t="s">
        <v>13</v>
      </c>
      <c r="D5" s="6" t="s">
        <v>40</v>
      </c>
      <c r="E5" s="6" t="s">
        <v>618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626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623</v>
      </c>
      <c r="C7" s="12" t="s">
        <v>13</v>
      </c>
      <c r="D7" s="6" t="s">
        <v>625</v>
      </c>
      <c r="E7" s="6" t="s">
        <v>229</v>
      </c>
      <c r="F7" s="6" t="s">
        <v>622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631</v>
      </c>
      <c r="C8" s="12" t="s">
        <v>13</v>
      </c>
      <c r="D8" s="6" t="s">
        <v>611</v>
      </c>
      <c r="E8" s="6" t="s">
        <v>616</v>
      </c>
      <c r="F8" s="6" t="s">
        <v>617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632</v>
      </c>
      <c r="C9" s="12" t="s">
        <v>13</v>
      </c>
      <c r="D9" s="6" t="s">
        <v>154</v>
      </c>
      <c r="E9" s="6" t="s">
        <v>628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633</v>
      </c>
      <c r="C10" s="12" t="s">
        <v>13</v>
      </c>
      <c r="D10" s="6" t="s">
        <v>43</v>
      </c>
      <c r="E10" s="6" t="s">
        <v>627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634</v>
      </c>
      <c r="C11" s="28" t="s">
        <v>31</v>
      </c>
      <c r="D11" s="29" t="s">
        <v>26</v>
      </c>
      <c r="E11" s="29" t="s">
        <v>618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635</v>
      </c>
      <c r="C12" s="12" t="s">
        <v>144</v>
      </c>
      <c r="D12" s="6" t="s">
        <v>151</v>
      </c>
      <c r="E12" s="6" t="s">
        <v>626</v>
      </c>
      <c r="F12" s="24" t="s">
        <v>788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629</v>
      </c>
      <c r="B13" s="4"/>
      <c r="C13" s="12" t="s">
        <v>13</v>
      </c>
      <c r="D13" s="6" t="s">
        <v>43</v>
      </c>
      <c r="E13" s="6" t="s">
        <v>619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624</v>
      </c>
      <c r="C14" s="12" t="s">
        <v>144</v>
      </c>
      <c r="D14" s="6" t="s">
        <v>168</v>
      </c>
      <c r="E14" s="6" t="s">
        <v>620</v>
      </c>
      <c r="F14" s="6" t="s">
        <v>626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621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0" collapsed="true"/>
    <col min="3" max="3" bestFit="true" customWidth="true" style="46" width="9.6640625" collapsed="true"/>
    <col min="4" max="4" bestFit="true" customWidth="true" style="42" width="32.83203125" collapsed="true"/>
    <col min="5" max="5" customWidth="true" style="42" width="56.0" collapsed="true"/>
    <col min="6" max="6" customWidth="true" style="42" width="69.1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827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673</v>
      </c>
      <c r="B5" s="33"/>
      <c r="C5" s="36" t="s">
        <v>13</v>
      </c>
      <c r="D5" s="37" t="s">
        <v>40</v>
      </c>
      <c r="E5" s="37" t="s">
        <v>667</v>
      </c>
      <c r="F5" s="37" t="s">
        <v>666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668</v>
      </c>
      <c r="F6" s="37" t="s">
        <v>669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789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670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790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685</v>
      </c>
      <c r="C10" s="36" t="s">
        <v>13</v>
      </c>
      <c r="D10" s="37" t="s">
        <v>40</v>
      </c>
      <c r="E10" s="37" t="s">
        <v>777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686</v>
      </c>
      <c r="F11" s="37" t="s">
        <v>687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689</v>
      </c>
      <c r="C12" s="36" t="s">
        <v>13</v>
      </c>
      <c r="D12" s="37" t="s">
        <v>43</v>
      </c>
      <c r="E12" s="37" t="s">
        <v>688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690</v>
      </c>
      <c r="C13" s="36" t="s">
        <v>13</v>
      </c>
      <c r="D13" s="37" t="s">
        <v>43</v>
      </c>
      <c r="E13" s="37" t="s">
        <v>691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671</v>
      </c>
      <c r="B14" s="33"/>
      <c r="C14" s="36" t="s">
        <v>13</v>
      </c>
      <c r="D14" s="37" t="s">
        <v>40</v>
      </c>
      <c r="E14" s="37" t="s">
        <v>672</v>
      </c>
      <c r="F14" s="38" t="s">
        <v>822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731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674</v>
      </c>
      <c r="B16" s="33"/>
      <c r="C16" s="36" t="s">
        <v>13</v>
      </c>
      <c r="D16" s="37" t="s">
        <v>40</v>
      </c>
      <c r="E16" s="37" t="s">
        <v>675</v>
      </c>
      <c r="F16" s="38" t="s">
        <v>676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677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678</v>
      </c>
      <c r="B18" s="33"/>
      <c r="C18" s="36" t="s">
        <v>13</v>
      </c>
      <c r="D18" s="37" t="s">
        <v>40</v>
      </c>
      <c r="E18" s="37" t="s">
        <v>672</v>
      </c>
      <c r="F18" s="38" t="s">
        <v>679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732</v>
      </c>
      <c r="C19" s="36" t="s">
        <v>13</v>
      </c>
      <c r="D19" s="37" t="s">
        <v>43</v>
      </c>
      <c r="E19" s="37" t="s">
        <v>791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792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793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828</v>
      </c>
      <c r="C22" s="36" t="s">
        <v>183</v>
      </c>
      <c r="D22" s="37" t="s">
        <v>193</v>
      </c>
      <c r="E22" s="37" t="s">
        <v>681</v>
      </c>
      <c r="F22" s="40" t="s">
        <v>712</v>
      </c>
      <c r="G22" s="37" t="s">
        <v>680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794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684</v>
      </c>
      <c r="B24" s="33"/>
      <c r="C24" s="36" t="s">
        <v>13</v>
      </c>
      <c r="D24" s="37" t="s">
        <v>40</v>
      </c>
      <c r="E24" s="37" t="s">
        <v>682</v>
      </c>
      <c r="F24" s="37" t="s">
        <v>683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795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796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797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ht="64" r="28" spans="1:15" x14ac:dyDescent="0.2">
      <c r="A28" s="53" t="s">
        <v>713</v>
      </c>
      <c r="B28" s="33"/>
      <c r="C28" s="36" t="s">
        <v>13</v>
      </c>
      <c r="D28" s="37" t="s">
        <v>43</v>
      </c>
      <c r="E28" s="47" t="s">
        <v>1020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716</v>
      </c>
      <c r="C29" s="36" t="s">
        <v>144</v>
      </c>
      <c r="D29" s="37" t="s">
        <v>151</v>
      </c>
      <c r="E29" s="37" t="s">
        <v>717</v>
      </c>
      <c r="F29" s="38" t="s">
        <v>823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144</v>
      </c>
      <c r="D30" s="37" t="s">
        <v>151</v>
      </c>
      <c r="E30" s="37" t="s">
        <v>717</v>
      </c>
      <c r="F30" s="38" t="s">
        <v>824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144</v>
      </c>
      <c r="D31" s="37" t="s">
        <v>168</v>
      </c>
      <c r="E31" s="42" t="s">
        <v>718</v>
      </c>
      <c r="F31" s="37" t="s">
        <v>717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454</v>
      </c>
      <c r="E32" s="37" t="s">
        <v>719</v>
      </c>
      <c r="F32" s="37" t="s">
        <v>720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719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727</v>
      </c>
      <c r="B34" s="33" t="s">
        <v>723</v>
      </c>
      <c r="C34" s="36" t="s">
        <v>13</v>
      </c>
      <c r="D34" s="37" t="s">
        <v>40</v>
      </c>
      <c r="E34" s="37" t="s">
        <v>724</v>
      </c>
      <c r="F34" s="37" t="s">
        <v>725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144</v>
      </c>
      <c r="D35" s="37" t="s">
        <v>151</v>
      </c>
      <c r="E35" s="37" t="s">
        <v>726</v>
      </c>
      <c r="F35" s="38" t="s">
        <v>798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144</v>
      </c>
      <c r="D36" s="37" t="s">
        <v>151</v>
      </c>
      <c r="E36" s="37" t="s">
        <v>726</v>
      </c>
      <c r="F36" s="38" t="s">
        <v>895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144</v>
      </c>
      <c r="D37" s="37" t="s">
        <v>151</v>
      </c>
      <c r="E37" s="37" t="s">
        <v>726</v>
      </c>
      <c r="F37" s="38" t="s">
        <v>896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144</v>
      </c>
      <c r="D38" s="37" t="s">
        <v>151</v>
      </c>
      <c r="E38" s="37" t="s">
        <v>726</v>
      </c>
      <c r="F38" s="38" t="s">
        <v>897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733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734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730</v>
      </c>
      <c r="C41" s="36" t="s">
        <v>13</v>
      </c>
      <c r="D41" s="37" t="s">
        <v>40</v>
      </c>
      <c r="E41" s="37" t="s">
        <v>728</v>
      </c>
      <c r="F41" s="38" t="s">
        <v>799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729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 t="s">
        <v>1013</v>
      </c>
      <c r="B43" s="33"/>
      <c r="C43" s="36" t="s">
        <v>13</v>
      </c>
      <c r="D43" s="37" t="s">
        <v>40</v>
      </c>
      <c r="E43" s="42" t="s">
        <v>777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r="44" spans="1:15" x14ac:dyDescent="0.2">
      <c r="A44"/>
      <c r="B44"/>
      <c r="C44" s="46" t="s">
        <v>13</v>
      </c>
      <c r="D44" s="42" t="s">
        <v>40</v>
      </c>
      <c r="E44" s="37" t="s">
        <v>1014</v>
      </c>
      <c r="F44" s="37" t="s">
        <v>1017</v>
      </c>
      <c r="G44"/>
      <c r="H44"/>
      <c r="I44"/>
      <c r="J44"/>
      <c r="K44"/>
      <c r="L44"/>
    </row>
    <row r="45" spans="1:15" x14ac:dyDescent="0.2">
      <c r="A45"/>
      <c r="B45"/>
      <c r="C45" s="46" t="s">
        <v>13</v>
      </c>
      <c r="D45" s="42" t="s">
        <v>40</v>
      </c>
      <c r="E45" s="42" t="s">
        <v>1015</v>
      </c>
      <c r="F45" s="42" t="s">
        <v>1019</v>
      </c>
      <c r="G45"/>
      <c r="H45"/>
      <c r="I45"/>
      <c r="J45"/>
      <c r="K45"/>
      <c r="L45"/>
    </row>
    <row r="46" spans="1:15" x14ac:dyDescent="0.2">
      <c r="A46"/>
      <c r="B46"/>
      <c r="C46" s="46" t="s">
        <v>31</v>
      </c>
      <c r="D46" s="42" t="s">
        <v>901</v>
      </c>
      <c r="E46" s="42" t="s">
        <v>1018</v>
      </c>
      <c r="F46" s="42" t="s">
        <v>1016</v>
      </c>
      <c r="G46"/>
      <c r="H46"/>
      <c r="I46"/>
      <c r="J46"/>
      <c r="K46"/>
      <c r="L46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692</v>
      </c>
      <c r="B5" s="4"/>
      <c r="C5" s="12" t="s">
        <v>13</v>
      </c>
      <c r="D5" s="6" t="s">
        <v>611</v>
      </c>
      <c r="E5" s="6" t="s">
        <v>698</v>
      </c>
      <c r="F5" s="6" t="s">
        <v>695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611</v>
      </c>
      <c r="E6" s="6" t="s">
        <v>699</v>
      </c>
      <c r="F6" s="6" t="s">
        <v>696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700</v>
      </c>
      <c r="F7" s="6" t="s">
        <v>697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702</v>
      </c>
      <c r="F8" s="6" t="s">
        <v>693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701</v>
      </c>
      <c r="F9" s="6" t="s">
        <v>694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63" width="15.332031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649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759</v>
      </c>
      <c r="B9" s="4" t="s">
        <v>536</v>
      </c>
      <c r="C9" s="12" t="s">
        <v>13</v>
      </c>
      <c r="D9" s="6" t="s">
        <v>40</v>
      </c>
      <c r="E9" s="6" t="s">
        <v>653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760</v>
      </c>
      <c r="C10" s="12" t="s">
        <v>31</v>
      </c>
      <c r="D10" s="6" t="s">
        <v>901</v>
      </c>
      <c r="E10" s="6" t="s">
        <v>480</v>
      </c>
      <c r="F10" s="6" t="s">
        <v>654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761</v>
      </c>
      <c r="C11" s="12" t="s">
        <v>13</v>
      </c>
      <c r="D11" s="6" t="s">
        <v>43</v>
      </c>
      <c r="E11" s="6" t="s">
        <v>780</v>
      </c>
      <c r="F11" s="6"/>
      <c r="G11" s="6"/>
      <c r="H11" s="6"/>
      <c r="I11" s="6"/>
      <c r="J11" s="24" t="s">
        <v>781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936</v>
      </c>
      <c r="B13" s="4"/>
      <c r="C13" s="12" t="s">
        <v>13</v>
      </c>
      <c r="D13" s="6" t="s">
        <v>43</v>
      </c>
      <c r="E13" s="6" t="s">
        <v>937</v>
      </c>
      <c r="F13" s="6"/>
      <c r="G13" s="6"/>
      <c r="H13" s="6"/>
      <c r="I13" s="6"/>
      <c r="J13" s="24" t="s">
        <v>938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939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940</v>
      </c>
      <c r="F15" s="6"/>
      <c r="G15" s="6"/>
      <c r="H15" s="6"/>
      <c r="I15" s="6"/>
      <c r="J15" s="24" t="s">
        <v>941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944</v>
      </c>
      <c r="F16" s="6"/>
      <c r="G16" s="6"/>
      <c r="H16" s="6"/>
      <c r="I16" s="6"/>
      <c r="J16" s="24" t="s">
        <v>942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943</v>
      </c>
      <c r="F17"/>
      <c r="G17"/>
      <c r="H17"/>
      <c r="I17"/>
      <c r="J17" s="24" t="s">
        <v>948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945</v>
      </c>
      <c r="F18"/>
      <c r="G18"/>
      <c r="H18"/>
      <c r="I18"/>
      <c r="J18" s="24" t="s">
        <v>946</v>
      </c>
      <c r="K18"/>
      <c r="L18"/>
    </row>
    <row ht="16" r="19" spans="1:12" x14ac:dyDescent="0.2">
      <c r="A19"/>
      <c r="B19"/>
      <c r="C19" s="13" t="s">
        <v>31</v>
      </c>
      <c r="D19" s="9" t="s">
        <v>901</v>
      </c>
      <c r="E19" s="9" t="s">
        <v>540</v>
      </c>
      <c r="F19" s="9" t="s">
        <v>448</v>
      </c>
      <c r="G19"/>
      <c r="H19"/>
      <c r="I19"/>
      <c r="J19" s="24" t="s">
        <v>947</v>
      </c>
      <c r="K19"/>
      <c r="L19"/>
    </row>
    <row customHeight="1" ht="21" r="20" spans="1:12" x14ac:dyDescent="0.2">
      <c r="A20" s="63" t="s">
        <v>958</v>
      </c>
      <c r="B20"/>
      <c r="C20" s="13" t="s">
        <v>13</v>
      </c>
      <c r="D20" s="9" t="s">
        <v>40</v>
      </c>
      <c r="E20" s="9" t="s">
        <v>959</v>
      </c>
      <c r="F20" s="9" t="s">
        <v>241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967</v>
      </c>
      <c r="F21" s="9" t="s">
        <v>622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968</v>
      </c>
      <c r="F22" s="9" t="s">
        <v>540</v>
      </c>
      <c r="G22"/>
      <c r="H22"/>
      <c r="I22"/>
      <c r="J22"/>
      <c r="K22"/>
      <c r="L22"/>
    </row>
    <row customHeight="1" ht="21" r="23" spans="1:12" x14ac:dyDescent="0.2">
      <c r="A23"/>
      <c r="B23" s="8" t="s">
        <v>960</v>
      </c>
      <c r="C23" s="13" t="s">
        <v>31</v>
      </c>
      <c r="D23" s="9" t="s">
        <v>901</v>
      </c>
      <c r="E23" s="9" t="s">
        <v>540</v>
      </c>
      <c r="F23" s="9" t="s">
        <v>448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802</v>
      </c>
      <c r="D24" s="9" t="s">
        <v>805</v>
      </c>
      <c r="E24" s="9" t="s">
        <v>965</v>
      </c>
      <c r="F24" s="9" t="s">
        <v>961</v>
      </c>
      <c r="G24" s="9" t="s">
        <v>962</v>
      </c>
      <c r="H24"/>
      <c r="I24"/>
      <c r="J24" s="25" t="s">
        <v>963</v>
      </c>
      <c r="K24"/>
      <c r="L24"/>
    </row>
    <row customHeight="1" ht="21" r="25" spans="1:12" x14ac:dyDescent="0.2">
      <c r="A25"/>
      <c r="B25" s="8" t="s">
        <v>960</v>
      </c>
      <c r="C25" s="13" t="s">
        <v>31</v>
      </c>
      <c r="D25" s="9" t="s">
        <v>901</v>
      </c>
      <c r="E25" s="9" t="s">
        <v>540</v>
      </c>
      <c r="F25" s="9" t="s">
        <v>448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901</v>
      </c>
      <c r="E26" s="9" t="s">
        <v>540</v>
      </c>
      <c r="F26" s="9" t="s">
        <v>448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802</v>
      </c>
      <c r="D27" s="9" t="s">
        <v>805</v>
      </c>
      <c r="E27" s="9" t="s">
        <v>964</v>
      </c>
      <c r="F27" s="9" t="s">
        <v>961</v>
      </c>
      <c r="G27" s="9" t="s">
        <v>966</v>
      </c>
      <c r="H27"/>
      <c r="I27"/>
      <c r="J27" s="25" t="s">
        <v>963</v>
      </c>
      <c r="K27"/>
      <c r="L27"/>
    </row>
    <row customHeight="1" ht="21" r="28" spans="1:12" x14ac:dyDescent="0.2"/>
    <row customHeight="1" ht="21" r="29" spans="1:12" x14ac:dyDescent="0.2"/>
    <row customHeight="1" ht="21" r="30" spans="1:12" x14ac:dyDescent="0.2"/>
    <row customHeight="1" ht="21" r="31" spans="1:12" x14ac:dyDescent="0.2"/>
    <row customHeight="1" ht="21" r="32" spans="1:12" x14ac:dyDescent="0.2"/>
    <row customHeight="1" ht="21" r="33" x14ac:dyDescent="0.2"/>
    <row customHeight="1" ht="21" r="34" x14ac:dyDescent="0.2"/>
    <row customHeight="1" ht="21" r="35" x14ac:dyDescent="0.2"/>
    <row customHeight="1" ht="21" r="36" x14ac:dyDescent="0.2"/>
    <row customHeight="1" ht="21" r="37" x14ac:dyDescent="0.2"/>
    <row customHeight="1" ht="21" r="38" x14ac:dyDescent="0.2"/>
    <row customHeight="1" ht="21" r="39" x14ac:dyDescent="0.2"/>
    <row customHeight="1" ht="21" r="40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949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950</v>
      </c>
      <c r="B5"/>
      <c r="C5" s="13" t="s">
        <v>31</v>
      </c>
      <c r="D5" s="9" t="s">
        <v>26</v>
      </c>
      <c r="E5" s="9" t="s">
        <v>15</v>
      </c>
      <c r="F5" s="9" t="s">
        <v>951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952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953</v>
      </c>
      <c r="G9"/>
      <c r="H9"/>
      <c r="I9"/>
      <c r="J9"/>
      <c r="K9"/>
      <c r="L9"/>
    </row>
    <row customHeight="1" ht="19" r="10" spans="1:15" x14ac:dyDescent="0.2">
      <c r="A10" s="8" t="s">
        <v>957</v>
      </c>
      <c r="B10"/>
      <c r="C10" s="13" t="s">
        <v>31</v>
      </c>
      <c r="D10" s="60" t="s">
        <v>901</v>
      </c>
      <c r="E10" s="9" t="s">
        <v>954</v>
      </c>
      <c r="F10" s="9" t="s">
        <v>955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901</v>
      </c>
      <c r="E11" s="9" t="s">
        <v>954</v>
      </c>
      <c r="F11" s="9" t="s">
        <v>956</v>
      </c>
      <c r="G11"/>
      <c r="H11"/>
      <c r="I11"/>
      <c r="J11"/>
      <c r="K11"/>
      <c r="L11"/>
    </row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769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892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217</v>
      </c>
      <c r="C11" s="12" t="s">
        <v>13</v>
      </c>
      <c r="D11" s="6" t="s">
        <v>611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661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777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611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611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611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611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611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778</v>
      </c>
      <c r="F47" s="6" t="s">
        <v>279</v>
      </c>
      <c r="G47" s="6"/>
      <c r="H47" s="6"/>
      <c r="I47" s="6"/>
      <c r="J47" s="6" t="s">
        <v>818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280</v>
      </c>
      <c r="C48" s="12" t="s">
        <v>13</v>
      </c>
      <c r="D48" s="6" t="s">
        <v>40</v>
      </c>
      <c r="E48" s="6" t="s">
        <v>778</v>
      </c>
      <c r="F48" s="6" t="s">
        <v>281</v>
      </c>
      <c r="G48" s="6"/>
      <c r="H48" s="6"/>
      <c r="I48" s="6"/>
      <c r="J48" s="6" t="s">
        <v>818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282</v>
      </c>
      <c r="C49" s="12" t="s">
        <v>13</v>
      </c>
      <c r="D49" s="6" t="s">
        <v>40</v>
      </c>
      <c r="E49" s="6" t="s">
        <v>778</v>
      </c>
      <c r="F49" s="6" t="s">
        <v>283</v>
      </c>
      <c r="G49" s="6"/>
      <c r="H49" s="6"/>
      <c r="I49" s="6"/>
      <c r="J49" s="6" t="s">
        <v>819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284</v>
      </c>
      <c r="C50" s="12" t="s">
        <v>13</v>
      </c>
      <c r="D50" s="6" t="s">
        <v>40</v>
      </c>
      <c r="E50" s="6" t="s">
        <v>778</v>
      </c>
      <c r="F50" s="6" t="s">
        <v>285</v>
      </c>
      <c r="G50" s="6"/>
      <c r="H50" s="6"/>
      <c r="I50" s="6"/>
      <c r="J50" s="6" t="s">
        <v>820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821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287</v>
      </c>
      <c r="C52" s="12" t="s">
        <v>13</v>
      </c>
      <c r="D52" s="6" t="s">
        <v>40</v>
      </c>
      <c r="E52" s="6" t="s">
        <v>778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782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969</v>
      </c>
      <c r="C54" s="12" t="s">
        <v>13</v>
      </c>
      <c r="D54" s="6" t="s">
        <v>43</v>
      </c>
      <c r="E54" s="6" t="s">
        <v>970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290</v>
      </c>
      <c r="C55" s="12" t="s">
        <v>13</v>
      </c>
      <c r="D55" s="6" t="s">
        <v>20</v>
      </c>
      <c r="E55" s="6" t="s">
        <v>783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784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785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893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611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611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611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611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611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611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611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611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611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611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611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611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611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825</v>
      </c>
      <c r="C86" s="12" t="s">
        <v>13</v>
      </c>
      <c r="D86" s="6" t="s">
        <v>611</v>
      </c>
      <c r="E86" s="6" t="s">
        <v>342</v>
      </c>
      <c r="F86" s="6" t="s">
        <v>343</v>
      </c>
      <c r="G86" s="6"/>
      <c r="H86" s="6"/>
      <c r="I86" s="6"/>
      <c r="J86" s="24" t="s">
        <v>647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826</v>
      </c>
      <c r="C87" s="12" t="s">
        <v>13</v>
      </c>
      <c r="D87" s="6" t="s">
        <v>611</v>
      </c>
      <c r="E87" s="6" t="s">
        <v>474</v>
      </c>
      <c r="F87" s="6" t="s">
        <v>343</v>
      </c>
      <c r="G87" s="6"/>
      <c r="H87" s="6"/>
      <c r="I87" s="6"/>
      <c r="J87" s="24" t="s">
        <v>648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721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475</v>
      </c>
      <c r="B94" s="4" t="s">
        <v>478</v>
      </c>
      <c r="C94" s="12" t="s">
        <v>13</v>
      </c>
      <c r="D94" s="6" t="s">
        <v>611</v>
      </c>
      <c r="E94" s="6" t="s">
        <v>480</v>
      </c>
      <c r="F94" s="6" t="s">
        <v>476</v>
      </c>
      <c r="G94" s="6"/>
      <c r="H94" s="6"/>
      <c r="I94" s="6"/>
      <c r="J94" s="24" t="s">
        <v>648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901</v>
      </c>
      <c r="E95" s="6" t="s">
        <v>481</v>
      </c>
      <c r="F95" s="6" t="s">
        <v>477</v>
      </c>
      <c r="G95" s="6"/>
      <c r="H95" s="6"/>
      <c r="I95" s="6"/>
      <c r="J95" s="24" t="s">
        <v>647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479</v>
      </c>
      <c r="C96" s="12" t="s">
        <v>31</v>
      </c>
      <c r="D96" s="6" t="s">
        <v>901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779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786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611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890</v>
      </c>
      <c r="B5" s="4"/>
      <c r="C5" s="12" t="s">
        <v>13</v>
      </c>
      <c r="D5" s="6" t="s">
        <v>43</v>
      </c>
      <c r="E5" s="6" t="s">
        <v>891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777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891</v>
      </c>
      <c r="F7" s="6"/>
      <c r="G7" s="6"/>
      <c r="H7" s="6"/>
      <c r="I7" s="6"/>
      <c r="J7" s="24" t="s">
        <v>894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777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611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611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611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495</v>
      </c>
      <c r="B5" s="4"/>
      <c r="C5" s="12" t="s">
        <v>13</v>
      </c>
      <c r="D5" s="6" t="s">
        <v>40</v>
      </c>
      <c r="E5" s="6" t="s">
        <v>777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458</v>
      </c>
      <c r="B23" s="4"/>
      <c r="C23" s="12" t="s">
        <v>31</v>
      </c>
      <c r="D23" s="6" t="s">
        <v>901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901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901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901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901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901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901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901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901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901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722</v>
      </c>
      <c r="B33" s="4"/>
      <c r="C33" s="12" t="s">
        <v>13</v>
      </c>
      <c r="D33" s="6" t="s">
        <v>43</v>
      </c>
      <c r="E33" s="24" t="s">
        <v>787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949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536</v>
      </c>
      <c r="B5"/>
      <c r="C5" s="13" t="s">
        <v>31</v>
      </c>
      <c r="D5" s="9" t="s">
        <v>901</v>
      </c>
      <c r="E5" s="9" t="s">
        <v>540</v>
      </c>
      <c r="F5" s="9" t="s">
        <v>448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777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611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901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611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34</vt:i4>
      </vt:variant>
    </vt:vector>
  </HeadingPairs>
  <TitlesOfParts>
    <vt:vector baseType="lpstr" size="50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2019-04-12T15:30:52Z</dcterms:modified>
  <dc:title>PageTitle</dc:title>
</cp:coreProperties>
</file>