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08F2EE48-9F8C-0142-AF9F-79B3ACD81109}" xr6:coauthVersionLast="43" xr6:coauthVersionMax="43" xr10:uidLastSave="{00000000-0000-0000-0000-000000000000}"/>
  <bookViews>
    <workbookView xWindow="0" yWindow="460" windowWidth="51200" windowHeight="10500" tabRatio="500" activeTab="2" xr2:uid="{00000000-000D-0000-FFFF-FFFF00000000}"/>
  </bookViews>
  <sheets>
    <sheet name="#default" sheetId="4" r:id="rId1"/>
    <sheet name="nexial_function_projectfile" sheetId="5" r:id="rId2"/>
    <sheet name="nexial_function_random" sheetId="6" r:id="rId3"/>
    <sheet name="crypto" sheetId="7" r:id="rId4"/>
    <sheet name="repeat-test" sheetId="8" r:id="rId5"/>
    <sheet name="expression-test" sheetId="9" r:id="rId6"/>
    <sheet name="multi-scenario1" sheetId="10" r:id="rId7"/>
    <sheet name="multi-scenario2" sheetId="11" r:id="rId8"/>
    <sheet name="temp_disable" sheetId="12" r:id="rId9"/>
    <sheet name="flow_controls" sheetId="13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<sst xmlns="http://schemas.openxmlformats.org/spreadsheetml/2006/main" count="336" uniqueCount="88">
  <si>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</si>
  <si>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</si>
  <si>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</si>
  <si>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</si>
  <si>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</si>
  <si>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</si>
  <si>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</si>
  <si>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</si>
  <si>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</si>
  <si>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</si>
  <si>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</si>
  <si>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/>
  </si>
  <si>
    <t>1-3</t>
  </si>
  <si>
    <t>nexial.mailTo</t>
  </si>
  <si>
    <t>mliu@ep.com</t>
  </si>
  <si>
    <t>nexial.delayBetweenStepsMs</t>
  </si>
  <si>
    <t>0</t>
  </si>
  <si>
    <t>var1</t>
  </si>
  <si>
    <t>World</t>
  </si>
  <si>
    <t>var2</t>
  </si>
  <si>
    <t>Peter, Paul and Mary</t>
  </si>
  <si>
    <t>startDate</t>
  </si>
  <si>
    <t>14</t>
  </si>
  <si>
    <t>startMonth</t>
  </si>
  <si>
    <t>12</t>
  </si>
  <si>
    <t>5</t>
  </si>
  <si>
    <t>3</t>
  </si>
  <si>
    <t>startYear</t>
  </si>
  <si>
    <t>2016</t>
  </si>
  <si>
    <t>2017</t>
  </si>
  <si>
    <t>iterationData</t>
  </si>
  <si>
    <t>2</t>
  </si>
  <si>
    <t>data1</t>
  </si>
  <si>
    <t>$(sysdate|now|MM-dd HH:mm:ss)</t>
  </si>
  <si>
    <t>$(format|upper|Hello)</t>
  </si>
  <si>
    <t>data2</t>
  </si>
  <si>
    <t>$(count|upper|${var2})</t>
  </si>
  <si>
    <t>$(count|upper|${data1})</t>
  </si>
  <si>
    <t>data2_upper_count</t>
  </si>
  <si>
    <t>nexial.elapsedTimeSLA</t>
  </si>
  <si>
    <t>6000</t>
  </si>
  <si>
    <t>nexial.scriptRef.startDate</t>
  </si>
  <si>
    <t>${startYear}-${startMonth}-${startDate}</t>
  </si>
  <si>
    <t>summary2</t>
  </si>
  <si>
    <t>${name} is at ${address}.  That is in ${city}.</t>
  </si>
  <si>
    <t>whoami</t>
  </si>
  <si>
    <t>${user.name}</t>
  </si>
  <si>
    <t>nexial.timetrack.trackExecution</t>
  </si>
  <si>
    <t>nexial.timetrack.trackScript</t>
  </si>
  <si>
    <t>nexial.timetrack.trackIteration</t>
  </si>
  <si>
    <t>nexial.timetrack.trackScenario</t>
  </si>
  <si>
    <t>nexial.enableEmail</t>
  </si>
  <si>
    <t>nexial.notifyOnExecutionComplete</t>
  </si>
  <si>
    <t>email:your_email_here|Scenario $(execution|scenario|name) of $(execution|script|name) has completed.</t>
  </si>
  <si>
    <t>nexial.notifyOnExecutionCompleteIf</t>
  </si>
  <si>
    <t>1=2</t>
  </si>
  <si>
    <t>nexial.mailSubject</t>
  </si>
  <si>
    <t>nexial.mailHeader</t>
  </si>
  <si>
    <t>any question or inquiry, refer to &lt;a href="mailto:mliu@ep.com"&gt;Mike&lt;/a&gt;. Thanks!</t>
  </si>
  <si>
    <t>plainJane</t>
  </si>
  <si>
    <t>Cowabanga</t>
  </si>
  <si>
    <t>secretJane</t>
  </si>
  <si>
    <t>testdata1</t>
  </si>
  <si>
    <t>crypt:0d3086d52f3037a6403c2c6f3e8620755ff547fe550980fd654251f2d4f44b03</t>
  </si>
  <si>
    <t>testfile</t>
  </si>
  <si>
    <t>$(syspath|data|fullpath)/jmeter-sample2.jmx</t>
  </si>
  <si>
    <t>tab</t>
  </si>
  <si>
    <t>(tab)</t>
  </si>
  <si>
    <t>city</t>
  </si>
  <si>
    <t>Los Angeles</t>
  </si>
  <si>
    <t>address</t>
  </si>
  <si>
    <t>101 Elm Street</t>
  </si>
  <si>
    <t>name</t>
  </si>
  <si>
    <t>Johnny</t>
  </si>
  <si>
    <t>summary</t>
  </si>
  <si>
    <t>${name} at ${address} in ${city}</t>
  </si>
  <si>
    <t>New York</t>
  </si>
  <si>
    <t>791 2nd Street</t>
  </si>
  <si>
    <t>Sam</t>
  </si>
  <si>
    <t>1-2</t>
  </si>
  <si>
    <t>mike.liu.ep@gmail.com</t>
  </si>
  <si>
    <t>nexial.notifyOnIterationComplete</t>
  </si>
  <si>
    <t>email:mike.liu.ep@gmail.com|Scenario $(execution|scenario|name) of $(execution|script|name) has completed.</t>
  </si>
  <si>
    <t>nexial.notifyOnIterationCompleteIf</t>
  </si>
  <si>
    <t>${nexial.scope.currentIteration}=2</t>
  </si>
  <si>
    <t>// nexial.mailFooter</t>
  </si>
  <si>
    <t>Dummy Test, Please Ignore</t>
  </si>
  <si>
    <t>Dummy Test, Please Ignore.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</si>
</sst>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0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5721-3DF9-E941-8CDD-8624F00F3A75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12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14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15</v>
      </c>
      <c r="B4" s="4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17</v>
      </c>
      <c r="B9" t="s">
        <v>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 t="s">
        <v>19</v>
      </c>
      <c r="B10" t="s">
        <v>20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6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7"/>
    </row>
    <row r="11" spans="1:703" ht="23" customHeight="1" x14ac:dyDescent="0.25">
      <c r="A11" s="1" t="s">
        <v>21</v>
      </c>
      <c r="B11" t="s">
        <v>3</v>
      </c>
      <c r="C11"/>
      <c r="D11" t="s">
        <v>22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 ht="23" customHeight="1" x14ac:dyDescent="0.25">
      <c r="A12" s="1" t="s">
        <v>23</v>
      </c>
      <c r="B12" t="s">
        <v>24</v>
      </c>
      <c r="C12" t="s">
        <v>25</v>
      </c>
      <c r="D12" t="s">
        <v>26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 ht="23" customHeight="1" x14ac:dyDescent="0.25">
      <c r="A13" s="1" t="s">
        <v>27</v>
      </c>
      <c r="B13" t="s">
        <v>28</v>
      </c>
      <c r="C13" t="s">
        <v>29</v>
      </c>
      <c r="D13" t="s">
        <v>28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 ht="23" customHeight="1" x14ac:dyDescent="0.25">
      <c r="A14" s="1" t="s">
        <v>30</v>
      </c>
      <c r="B14" t="s">
        <v>3</v>
      </c>
      <c r="C14" t="s">
        <v>31</v>
      </c>
      <c r="D14" t="s">
        <v>26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 ht="23" customHeight="1" x14ac:dyDescent="0.25">
      <c r="A15" s="1" t="s">
        <v>32</v>
      </c>
      <c r="B15" t="s">
        <v>33</v>
      </c>
      <c r="C15" t="s">
        <v>34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 ht="23" customHeight="1" x14ac:dyDescent="0.25">
      <c r="A16" s="1" t="s">
        <v>35</v>
      </c>
      <c r="B16" t="s">
        <v>36</v>
      </c>
      <c r="C16" t="s">
        <v>37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 ht="23" customHeight="1" x14ac:dyDescent="0.25">
      <c r="A17" s="1" t="s">
        <v>38</v>
      </c>
      <c r="B17" t="s">
        <v>26</v>
      </c>
      <c r="C17" t="s">
        <v>25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 ht="23" customHeight="1" x14ac:dyDescent="0.25">
      <c r="A18" s="1" t="s">
        <v>39</v>
      </c>
      <c r="B18" t="s">
        <v>40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 ht="23" customHeight="1" x14ac:dyDescent="0.25">
      <c r="A19" s="1" t="s">
        <v>41</v>
      </c>
      <c r="B19" t="s">
        <v>42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 ht="23" customHeight="1" x14ac:dyDescent="0.25">
      <c r="A20" s="1" t="s">
        <v>43</v>
      </c>
      <c r="B20" t="s">
        <v>44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 ht="23" customHeight="1" x14ac:dyDescent="0.25">
      <c r="A21" s="1" t="s">
        <v>45</v>
      </c>
      <c r="B21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 ht="23" customHeight="1" x14ac:dyDescent="0.25">
      <c r="A22" s="1" t="s">
        <v>47</v>
      </c>
      <c r="B22" t="s">
        <v>0</v>
      </c>
    </row>
    <row r="23" spans="1:702" ht="23" customHeight="1" x14ac:dyDescent="0.25">
      <c r="A23" s="1" t="s">
        <v>48</v>
      </c>
      <c r="B23" t="s">
        <v>0</v>
      </c>
    </row>
    <row r="24" spans="1:702" ht="23" customHeight="1" x14ac:dyDescent="0.25">
      <c r="A24" s="1" t="s">
        <v>49</v>
      </c>
      <c r="B24" t="s">
        <v>0</v>
      </c>
    </row>
    <row r="25" spans="1:702" ht="23" customHeight="1" x14ac:dyDescent="0.25">
      <c r="A25" s="1" t="s">
        <v>50</v>
      </c>
      <c r="B25" t="s">
        <v>0</v>
      </c>
    </row>
    <row r="26" spans="1:702" ht="23" customHeight="1" x14ac:dyDescent="0.25">
      <c r="A26" s="1" t="s">
        <v>51</v>
      </c>
      <c r="B26" t="s">
        <v>0</v>
      </c>
    </row>
    <row r="27" spans="1:702" ht="23" customHeight="1" x14ac:dyDescent="0.25">
      <c r="A27" s="1" t="s">
        <v>52</v>
      </c>
      <c r="B27" t="s">
        <v>53</v>
      </c>
    </row>
    <row r="28" spans="1:702" ht="23" customHeight="1" x14ac:dyDescent="0.25">
      <c r="A28" s="1" t="s">
        <v>54</v>
      </c>
      <c r="B28" t="s">
        <v>55</v>
      </c>
    </row>
    <row r="29" spans="1:702" ht="23" customHeight="1" x14ac:dyDescent="0.25">
      <c r="A29" s="1"/>
    </row>
    <row r="30" spans="1:702" ht="23" customHeight="1" x14ac:dyDescent="0.25">
      <c r="A30" s="1"/>
    </row>
    <row r="31" spans="1:702" ht="23" customHeight="1" x14ac:dyDescent="0.25">
      <c r="A31" s="1"/>
    </row>
    <row r="32" spans="1:70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9" priority="2" stopIfTrue="1" operator="beginsWith" text="nexial.scope.">
      <formula>LEFT(A1,LEN("nexial.scope."))="nexial.scope."</formula>
    </cfRule>
    <cfRule type="beginsWith" dxfId="58" priority="3" stopIfTrue="1" operator="beginsWith" text="nexial.">
      <formula>LEFT(A1,LEN("nexial."))="nexial."</formula>
    </cfRule>
    <cfRule type="notContainsBlanks" dxfId="57" priority="4" stopIfTrue="1">
      <formula>LEN(TRIM(A1))&gt;0</formula>
    </cfRule>
    <cfRule type="beginsWith" dxfId="56" priority="1" stopIfTrue="1" operator="beginsWith" text="//">
      <formula>LEFT(A1,LEN("//"))="//"</formula>
    </cfRule>
  </conditionalFormatting>
  <conditionalFormatting sqref="B1:AZ1048576">
    <cfRule type="expression" dxfId="55" priority="5" stopIfTrue="1">
      <formula>LEFT(OFFSET(INDIRECT(ADDRESS(ROW(),COLUMN())),0,-1), 13) = "nexial.scope."</formula>
    </cfRule>
    <cfRule type="notContainsBlanks" dxfId="54" priority="8">
      <formula>LEN(TRIM(B1))&gt;0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0804-3997-8549-AF10-2F87841DF010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769-2BDA-E741-9B97-46E6C5505ED4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 t="s">
        <v>11</v>
      </c>
      <c r="AAA1" s="3" t="s">
        <v>11</v>
      </c>
    </row>
    <row r="2" spans="1:703" ht="23" customHeight="1" x14ac:dyDescent="0.25">
      <c r="A2" s="1" t="s">
        <v>6</v>
      </c>
      <c r="B2" s="4" t="s">
        <v>3</v>
      </c>
      <c r="HA2" s="3" t="s">
        <v>11</v>
      </c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3" priority="2" stopIfTrue="1" operator="beginsWith" text="nexial.scope.">
      <formula>LEFT(A1,LEN("nexial.scope."))="nexial.scope."</formula>
    </cfRule>
    <cfRule type="beginsWith" dxfId="52" priority="3" stopIfTrue="1" operator="beginsWith" text="nexial.">
      <formula>LEFT(A1,LEN("nexial."))="nexial."</formula>
    </cfRule>
    <cfRule type="notContainsBlanks" dxfId="51" priority="4" stopIfTrue="1">
      <formula>LEN(TRIM(A1))&gt;0</formula>
    </cfRule>
    <cfRule type="beginsWith" dxfId="50" priority="1" stopIfTrue="1" operator="beginsWith" text="//">
      <formula>LEFT(A1,LEN("//"))="//"</formula>
    </cfRule>
  </conditionalFormatting>
  <conditionalFormatting sqref="B1:AZ1048576">
    <cfRule type="expression" dxfId="49" priority="5" stopIfTrue="1">
      <formula>LEFT(OFFSET(INDIRECT(ADDRESS(ROW(),COLUMN())),0,-1), 13) = "nexial.scope."</formula>
    </cfRule>
    <cfRule type="notContainsBlanks" dxfId="48" priority="8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C1F-1995-ED42-8C56-BA026F6A1911}">
  <dimension ref="A1:AAA200"/>
  <sheetViews>
    <sheetView tabSelected="1" zoomScalePageLayoutView="125" workbookViewId="0">
      <selection activeCell="B3" sqref="B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51</v>
      </c>
      <c r="B1" s="4" t="s">
        <v>0</v>
      </c>
      <c r="HA1" s="3" t="s">
        <v>11</v>
      </c>
      <c r="AAA1" s="3" t="s">
        <v>11</v>
      </c>
    </row>
    <row r="2" spans="1:703" ht="23" customHeight="1" x14ac:dyDescent="0.25">
      <c r="A2" s="1" t="s">
        <v>13</v>
      </c>
      <c r="B2" s="4" t="s">
        <v>14</v>
      </c>
      <c r="HA2" s="3" t="s">
        <v>11</v>
      </c>
      <c r="AAA2" s="3" t="s">
        <v>11</v>
      </c>
    </row>
    <row r="3" spans="1:703" ht="23" customHeight="1" x14ac:dyDescent="0.25">
      <c r="A3" s="1" t="s">
        <v>56</v>
      </c>
      <c r="B3" s="4" t="s">
        <v>86</v>
      </c>
      <c r="HA3" s="3" t="s">
        <v>11</v>
      </c>
      <c r="AAA3" s="3" t="s">
        <v>11</v>
      </c>
    </row>
    <row r="4" spans="1:703" ht="23" customHeight="1" x14ac:dyDescent="0.25">
      <c r="A4" s="1" t="s">
        <v>57</v>
      </c>
      <c r="B4" s="4" t="s">
        <v>87</v>
      </c>
      <c r="HA4" s="6" t="s">
        <v>11</v>
      </c>
      <c r="AAA4" s="7" t="s">
        <v>11</v>
      </c>
    </row>
    <row r="5" spans="1:703" ht="23" customHeight="1" x14ac:dyDescent="0.25">
      <c r="A5" s="1" t="s">
        <v>85</v>
      </c>
      <c r="B5" s="4" t="s">
        <v>58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7" priority="2" stopIfTrue="1" operator="beginsWith" text="nexial.scope.">
      <formula>LEFT(A1,LEN("nexial.scope."))="nexial.scope."</formula>
    </cfRule>
    <cfRule type="beginsWith" dxfId="46" priority="3" stopIfTrue="1" operator="beginsWith" text="nexial.">
      <formula>LEFT(A1,LEN("nexial."))="nexial."</formula>
    </cfRule>
    <cfRule type="notContainsBlanks" dxfId="45" priority="4" stopIfTrue="1">
      <formula>LEN(TRIM(A1))&gt;0</formula>
    </cfRule>
    <cfRule type="beginsWith" dxfId="44" priority="1" stopIfTrue="1" operator="beginsWith" text="//">
      <formula>LEFT(A1,LEN("//"))="//"</formula>
    </cfRule>
  </conditionalFormatting>
  <conditionalFormatting sqref="B1:AZ1048576">
    <cfRule type="expression" dxfId="43" priority="5" stopIfTrue="1">
      <formula>LEFT(OFFSET(INDIRECT(ADDRESS(ROW(),COLUMN())),0,-1), 13) = "nexial.scope."</formula>
    </cfRule>
    <cfRule type="notContainsBlanks" dxfId="42" priority="8">
      <formula>LEN(TRIM(B1))&gt;0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08C0-9226-654F-A353-17F384DE6586}">
  <dimension ref="A1:AAA200"/>
  <sheetViews>
    <sheetView zoomScalePageLayoutView="125" workbookViewId="0">
      <selection activeCell="B2" sqref="B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59</v>
      </c>
      <c r="B1" s="4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61</v>
      </c>
      <c r="B2" s="4" t="s">
        <v>60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</v>
      </c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62</v>
      </c>
      <c r="B4" s="4" t="s">
        <v>63</v>
      </c>
      <c r="HA4" s="6" t="s">
        <v>11</v>
      </c>
      <c r="AAA4" s="7" t="s">
        <v>11</v>
      </c>
    </row>
    <row r="5" spans="1:703" ht="23" customHeight="1" x14ac:dyDescent="0.25">
      <c r="A5" s="1" t="s">
        <v>64</v>
      </c>
      <c r="B5" s="4" t="s">
        <v>65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1" priority="2" stopIfTrue="1" operator="beginsWith" text="nexial.scope.">
      <formula>LEFT(A1,LEN("nexial.scope."))="nexial.scope."</formula>
    </cfRule>
    <cfRule type="beginsWith" dxfId="40" priority="3" stopIfTrue="1" operator="beginsWith" text="nexial.">
      <formula>LEFT(A1,LEN("nexial."))="nexial."</formula>
    </cfRule>
    <cfRule type="notContainsBlanks" dxfId="39" priority="4" stopIfTrue="1">
      <formula>LEN(TRIM(A1))&gt;0</formula>
    </cfRule>
    <cfRule type="beginsWith" dxfId="38" priority="1" stopIfTrue="1" operator="beginsWith" text="//">
      <formula>LEFT(A1,LEN("//"))="//"</formula>
    </cfRule>
  </conditionalFormatting>
  <conditionalFormatting sqref="B1:AZ1048576">
    <cfRule type="expression" dxfId="37" priority="5" stopIfTrue="1">
      <formula>LEFT(OFFSET(INDIRECT(ADDRESS(ROW(),COLUMN())),0,-1), 13) = "nexial.scope."</formula>
    </cfRule>
    <cfRule type="notContainsBlanks" dxfId="36" priority="8">
      <formula>LEN(TRIM(B1))&gt;0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E05B-9624-2849-A7FB-207BF90EA35B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11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15</v>
      </c>
      <c r="B4" s="4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66</v>
      </c>
      <c r="B9" t="s">
        <v>67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35" priority="2" stopIfTrue="1" operator="beginsWith" text="nexial.scope.">
      <formula>LEFT(A1,LEN("nexial.scope."))="nexial.scope."</formula>
    </cfRule>
    <cfRule type="beginsWith" dxfId="34" priority="3" stopIfTrue="1" operator="beginsWith" text="nexial.">
      <formula>LEFT(A1,LEN("nexial."))="nexial."</formula>
    </cfRule>
    <cfRule type="notContainsBlanks" dxfId="33" priority="4" stopIfTrue="1">
      <formula>LEN(TRIM(A1))&gt;0</formula>
    </cfRule>
    <cfRule type="beginsWith" dxfId="32" priority="1" stopIfTrue="1" operator="beginsWith" text="//">
      <formula>LEFT(A1,LEN("//"))="//"</formula>
    </cfRule>
  </conditionalFormatting>
  <conditionalFormatting sqref="B1:AZ1048576">
    <cfRule type="expression" dxfId="31" priority="5" stopIfTrue="1">
      <formula>LEFT(OFFSET(INDIRECT(ADDRESS(ROW(),COLUMN())),0,-1), 13) = "nexial.scope."</formula>
    </cfRule>
    <cfRule type="notContainsBlanks" dxfId="30" priority="8">
      <formula>LEN(TRIM(B1))&gt;0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83A3-4285-4145-A997-229F9E68E8A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15</v>
      </c>
      <c r="B3" s="4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8</v>
      </c>
      <c r="B4" s="4" t="s">
        <v>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7</v>
      </c>
      <c r="B5" s="4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9</v>
      </c>
      <c r="B6" s="4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10</v>
      </c>
      <c r="B7" s="4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9" priority="2" stopIfTrue="1" operator="beginsWith" text="nexial.scope.">
      <formula>LEFT(A1,LEN("nexial.scope."))="nexial.scope."</formula>
    </cfRule>
    <cfRule type="beginsWith" dxfId="28" priority="3" stopIfTrue="1" operator="beginsWith" text="nexial.">
      <formula>LEFT(A1,LEN("nexial."))="nexial."</formula>
    </cfRule>
    <cfRule type="notContainsBlanks" dxfId="27" priority="4" stopIfTrue="1">
      <formula>LEN(TRIM(A1))&gt;0</formula>
    </cfRule>
    <cfRule type="beginsWith" dxfId="26" priority="1" stopIfTrue="1" operator="beginsWith" text="//">
      <formula>LEFT(A1,LEN("//"))="//"</formula>
    </cfRule>
  </conditionalFormatting>
  <conditionalFormatting sqref="B1:AZ1048576">
    <cfRule type="expression" dxfId="25" priority="5" stopIfTrue="1">
      <formula>LEFT(OFFSET(INDIRECT(ADDRESS(ROW(),COLUMN())),0,-1), 13) = "nexial.scope."</formula>
    </cfRule>
    <cfRule type="notContainsBlanks" dxfId="24" priority="8">
      <formula>LEN(TRIM(B1))&gt;0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A7F0-7D10-5940-A873-8935C7848787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68</v>
      </c>
      <c r="B1" s="4" t="s">
        <v>69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70</v>
      </c>
      <c r="B2" s="4" t="s">
        <v>71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72</v>
      </c>
      <c r="B3" s="4" t="s">
        <v>73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74</v>
      </c>
      <c r="B4" s="4" t="s">
        <v>75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12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3" priority="2" stopIfTrue="1" operator="beginsWith" text="nexial.scope.">
      <formula>LEFT(A1,LEN("nexial.scope."))="nexial.scope."</formula>
    </cfRule>
    <cfRule type="beginsWith" dxfId="22" priority="3" stopIfTrue="1" operator="beginsWith" text="nexial.">
      <formula>LEFT(A1,LEN("nexial."))="nexial."</formula>
    </cfRule>
    <cfRule type="notContainsBlanks" dxfId="21" priority="4" stopIfTrue="1">
      <formula>LEN(TRIM(A1))&gt;0</formula>
    </cfRule>
    <cfRule type="beginsWith" dxfId="20" priority="1" stopIfTrue="1" operator="beginsWith" text="//">
      <formula>LEFT(A1,LEN("//"))="//"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8">
      <formula>LEN(TRIM(B1))&gt;0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8E04-CDB8-1A4C-A5BF-044E9979E20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68</v>
      </c>
      <c r="B1" s="4" t="s">
        <v>76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70</v>
      </c>
      <c r="B2" s="4" t="s">
        <v>77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72</v>
      </c>
      <c r="B3" s="4" t="s">
        <v>78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74</v>
      </c>
      <c r="B4" s="4" t="s">
        <v>75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79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2" stopIfTrue="1" operator="beginsWith" text="nexial.scope.">
      <formula>LEFT(A1,LEN("nexial.scope."))="nexial.scope."</formula>
    </cfRule>
    <cfRule type="beginsWith" dxfId="16" priority="3" stopIfTrue="1" operator="beginsWith" text="nexial.">
      <formula>LEFT(A1,LEN("nexial."))="nexial."</formula>
    </cfRule>
    <cfRule type="notContainsBlanks" dxfId="15" priority="4" stopIfTrue="1">
      <formula>LEN(TRIM(A1))&gt;0</formula>
    </cfRule>
    <cfRule type="beginsWith" dxfId="14" priority="1" stopIfTrue="1" operator="beginsWith" text="//">
      <formula>LEFT(A1,LEN("//"))="//"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A983-847F-5043-ABD6-62F9BAA74A18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80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81</v>
      </c>
      <c r="B4" s="4" t="s">
        <v>82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83</v>
      </c>
      <c r="B5" s="4" t="s">
        <v>84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nexial_function_random</vt:lpstr>
      <vt:lpstr>crypto</vt:lpstr>
      <vt:lpstr>repeat-test</vt:lpstr>
      <vt:lpstr>expression-test</vt:lpstr>
      <vt:lpstr>multi-scenario1</vt:lpstr>
      <vt:lpstr>multi-scenario2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2019-06-08T08:28:23Z</dcterms:modified>
</cp:coreProperties>
</file>