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Excel\Task_4_Charts\"/>
    </mc:Choice>
  </mc:AlternateContent>
  <xr:revisionPtr revIDLastSave="0" documentId="13_ncr:1_{28C7BB0C-A1A0-409A-A276-ECDC92BB72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umn Char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<sst xmlns="http://schemas.openxmlformats.org/spreadsheetml/2006/main" count="22" uniqueCount="12">
  <si>
    <t>Product</t>
  </si>
  <si>
    <t>Qty</t>
  </si>
  <si>
    <t>UnitPrice</t>
  </si>
  <si>
    <t>Carrot</t>
  </si>
  <si>
    <t>Whole Wheat</t>
  </si>
  <si>
    <t>Chocolate Chip</t>
  </si>
  <si>
    <t>Arrowroot</t>
  </si>
  <si>
    <t>Potato Chips</t>
  </si>
  <si>
    <t>Oatmeal Raisin</t>
  </si>
  <si>
    <t>Bran</t>
  </si>
  <si>
    <t>Pretzels</t>
  </si>
  <si>
    <t>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</si>
</sst>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15BE0AC1-1569-4214-8817-6C15792CD8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Food Sales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Chart'!$B$1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Chart'!$A$2:$A$20</c:f>
              <c:strCache>
                <c:ptCount val="19"/>
                <c:pt idx="0">
                  <c:v>Carrot</c:v>
                </c:pt>
                <c:pt idx="1">
                  <c:v>Whole Wheat</c:v>
                </c:pt>
                <c:pt idx="2">
                  <c:v>Chocolate Chip</c:v>
                </c:pt>
                <c:pt idx="3">
                  <c:v>Chocolate Chip</c:v>
                </c:pt>
                <c:pt idx="4">
                  <c:v>Arrowroot</c:v>
                </c:pt>
                <c:pt idx="5">
                  <c:v>Carrot</c:v>
                </c:pt>
                <c:pt idx="6">
                  <c:v>Potato Chips</c:v>
                </c:pt>
                <c:pt idx="7">
                  <c:v>Arrowroot</c:v>
                </c:pt>
                <c:pt idx="8">
                  <c:v>Oatmeal Raisin</c:v>
                </c:pt>
                <c:pt idx="9">
                  <c:v>Bran</c:v>
                </c:pt>
                <c:pt idx="10">
                  <c:v>Oatmeal Raisin</c:v>
                </c:pt>
                <c:pt idx="11">
                  <c:v>Carrot</c:v>
                </c:pt>
                <c:pt idx="12">
                  <c:v>Potato Chips</c:v>
                </c:pt>
                <c:pt idx="13">
                  <c:v>Bran</c:v>
                </c:pt>
                <c:pt idx="14">
                  <c:v>Whole Wheat</c:v>
                </c:pt>
                <c:pt idx="15">
                  <c:v>Pretzels</c:v>
                </c:pt>
                <c:pt idx="16">
                  <c:v>Potato Chips</c:v>
                </c:pt>
                <c:pt idx="17">
                  <c:v>Banana</c:v>
                </c:pt>
                <c:pt idx="18">
                  <c:v>Pretzels</c:v>
                </c:pt>
              </c:strCache>
            </c:strRef>
          </c:cat>
          <c:val>
            <c:numRef>
              <c:f>'Column Chart'!$B$2:$B$20</c:f>
              <c:numCache>
                <c:formatCode>General</c:formatCode>
                <c:ptCount val="19"/>
                <c:pt idx="0">
                  <c:v>33</c:v>
                </c:pt>
                <c:pt idx="1">
                  <c:v>87</c:v>
                </c:pt>
                <c:pt idx="2">
                  <c:v>58</c:v>
                </c:pt>
                <c:pt idx="3">
                  <c:v>82</c:v>
                </c:pt>
                <c:pt idx="4">
                  <c:v>38</c:v>
                </c:pt>
                <c:pt idx="5">
                  <c:v>54</c:v>
                </c:pt>
                <c:pt idx="6">
                  <c:v>28</c:v>
                </c:pt>
                <c:pt idx="7">
                  <c:v>43</c:v>
                </c:pt>
                <c:pt idx="8">
                  <c:v>123</c:v>
                </c:pt>
                <c:pt idx="9">
                  <c:v>42</c:v>
                </c:pt>
                <c:pt idx="10">
                  <c:v>30</c:v>
                </c:pt>
                <c:pt idx="11">
                  <c:v>38</c:v>
                </c:pt>
                <c:pt idx="12">
                  <c:v>68</c:v>
                </c:pt>
                <c:pt idx="13">
                  <c:v>105</c:v>
                </c:pt>
                <c:pt idx="14">
                  <c:v>21</c:v>
                </c:pt>
                <c:pt idx="15">
                  <c:v>27</c:v>
                </c:pt>
                <c:pt idx="16">
                  <c:v>114</c:v>
                </c:pt>
                <c:pt idx="17">
                  <c:v>30</c:v>
                </c:pt>
                <c:pt idx="18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09-4897-836F-D305B81085D8}"/>
            </c:ext>
          </c:extLst>
        </c:ser>
        <c:ser>
          <c:idx val="1"/>
          <c:order val="1"/>
          <c:tx>
            <c:strRef>
              <c:f>'Column Chart'!$C$1</c:f>
              <c:strCache>
                <c:ptCount val="1"/>
                <c:pt idx="0">
                  <c:v>UnitPrice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 Chart'!$A$2:$A$20</c:f>
              <c:strCache>
                <c:ptCount val="19"/>
                <c:pt idx="0">
                  <c:v>Carrot</c:v>
                </c:pt>
                <c:pt idx="1">
                  <c:v>Whole Wheat</c:v>
                </c:pt>
                <c:pt idx="2">
                  <c:v>Chocolate Chip</c:v>
                </c:pt>
                <c:pt idx="3">
                  <c:v>Chocolate Chip</c:v>
                </c:pt>
                <c:pt idx="4">
                  <c:v>Arrowroot</c:v>
                </c:pt>
                <c:pt idx="5">
                  <c:v>Carrot</c:v>
                </c:pt>
                <c:pt idx="6">
                  <c:v>Potato Chips</c:v>
                </c:pt>
                <c:pt idx="7">
                  <c:v>Arrowroot</c:v>
                </c:pt>
                <c:pt idx="8">
                  <c:v>Oatmeal Raisin</c:v>
                </c:pt>
                <c:pt idx="9">
                  <c:v>Bran</c:v>
                </c:pt>
                <c:pt idx="10">
                  <c:v>Oatmeal Raisin</c:v>
                </c:pt>
                <c:pt idx="11">
                  <c:v>Carrot</c:v>
                </c:pt>
                <c:pt idx="12">
                  <c:v>Potato Chips</c:v>
                </c:pt>
                <c:pt idx="13">
                  <c:v>Bran</c:v>
                </c:pt>
                <c:pt idx="14">
                  <c:v>Whole Wheat</c:v>
                </c:pt>
                <c:pt idx="15">
                  <c:v>Pretzels</c:v>
                </c:pt>
                <c:pt idx="16">
                  <c:v>Potato Chips</c:v>
                </c:pt>
                <c:pt idx="17">
                  <c:v>Banana</c:v>
                </c:pt>
                <c:pt idx="18">
                  <c:v>Pretzels</c:v>
                </c:pt>
              </c:strCache>
            </c:strRef>
          </c:cat>
          <c:val>
            <c:numRef>
              <c:f>'Column Chart'!$C$2:$C$20</c:f>
              <c:numCache>
                <c:formatCode>General</c:formatCode>
                <c:ptCount val="19"/>
                <c:pt idx="0">
                  <c:v>1.7699999999999998</c:v>
                </c:pt>
                <c:pt idx="1">
                  <c:v>3.4899999999999998</c:v>
                </c:pt>
                <c:pt idx="2">
                  <c:v>1.8699999999999999</c:v>
                </c:pt>
                <c:pt idx="3">
                  <c:v>1.87</c:v>
                </c:pt>
                <c:pt idx="4">
                  <c:v>2.1800000000000002</c:v>
                </c:pt>
                <c:pt idx="5">
                  <c:v>1.77</c:v>
                </c:pt>
                <c:pt idx="6">
                  <c:v>1.35</c:v>
                </c:pt>
                <c:pt idx="7">
                  <c:v>2.1799999999999997</c:v>
                </c:pt>
                <c:pt idx="8">
                  <c:v>2.84</c:v>
                </c:pt>
                <c:pt idx="9">
                  <c:v>1.87</c:v>
                </c:pt>
                <c:pt idx="10">
                  <c:v>2.8400000000000003</c:v>
                </c:pt>
                <c:pt idx="11">
                  <c:v>1.7700000000000002</c:v>
                </c:pt>
                <c:pt idx="12">
                  <c:v>1.68</c:v>
                </c:pt>
                <c:pt idx="13">
                  <c:v>1.8699999999999999</c:v>
                </c:pt>
                <c:pt idx="14">
                  <c:v>3.49</c:v>
                </c:pt>
                <c:pt idx="15">
                  <c:v>3.15</c:v>
                </c:pt>
                <c:pt idx="16">
                  <c:v>1.6800000000000002</c:v>
                </c:pt>
                <c:pt idx="17">
                  <c:v>2.27</c:v>
                </c:pt>
                <c:pt idx="18">
                  <c:v>3.1500000000000004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09-4897-836F-D305B8108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7554079"/>
        <c:axId val="1087555999"/>
      </c:barChart>
      <c:catAx>
        <c:axId val="108755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555999"/>
        <c:crosses val="autoZero"/>
        <c:auto val="1"/>
        <c:lblAlgn val="ctr"/>
        <c:lblOffset val="100"/>
        <c:noMultiLvlLbl val="0"/>
      </c:catAx>
      <c:valAx>
        <c:axId val="108755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55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2</xdr:row>
      <xdr:rowOff>179070</xdr:rowOff>
    </xdr:from>
    <xdr:to>
      <xdr:col>16</xdr:col>
      <xdr:colOff>441960</xdr:colOff>
      <xdr:row>19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E7FF7-9C86-D0AA-6E53-30A8AE515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8684-1E5C-4EE9-B8B8-F3FF7437F1D4}">
  <dimension ref="A1:C20"/>
  <sheetViews>
    <sheetView tabSelected="1" workbookViewId="0">
      <selection activeCell="E16" sqref="E16"/>
    </sheetView>
  </sheetViews>
  <sheetFormatPr defaultRowHeight="14.4" x14ac:dyDescent="0.3"/>
  <cols>
    <col min="1" max="1" width="16.88671875" customWidth="1"/>
    <col min="2" max="2" width="10.6640625" customWidth="1"/>
    <col min="3" max="3" width="14.21875" customWidth="1"/>
  </cols>
  <sheetData>
    <row r="1" spans="1:3" ht="18" x14ac:dyDescent="0.35">
      <c r="A1" s="1" t="s">
        <v>0</v>
      </c>
      <c r="B1" s="1" t="s">
        <v>1</v>
      </c>
      <c r="C1" s="1" t="s">
        <v>2</v>
      </c>
    </row>
    <row r="2" spans="1:3" ht="18" x14ac:dyDescent="0.35">
      <c r="A2" s="1" t="s">
        <v>3</v>
      </c>
      <c r="B2" s="1">
        <v>33</v>
      </c>
      <c r="C2" s="1">
        <v>1.7699999999999998</v>
      </c>
    </row>
    <row r="3" spans="1:3" ht="18" x14ac:dyDescent="0.35">
      <c r="A3" s="1" t="s">
        <v>4</v>
      </c>
      <c r="B3" s="1">
        <v>87</v>
      </c>
      <c r="C3" s="1">
        <v>3.4899999999999998</v>
      </c>
    </row>
    <row r="4" spans="1:3" ht="18" x14ac:dyDescent="0.35">
      <c r="A4" s="1" t="s">
        <v>5</v>
      </c>
      <c r="B4" s="1">
        <v>58</v>
      </c>
      <c r="C4" s="1">
        <v>1.8699999999999999</v>
      </c>
    </row>
    <row r="5" spans="1:3" ht="18" x14ac:dyDescent="0.35">
      <c r="A5" s="1" t="s">
        <v>5</v>
      </c>
      <c r="B5" s="1">
        <v>82</v>
      </c>
      <c r="C5" s="1">
        <v>1.87</v>
      </c>
    </row>
    <row r="6" spans="1:3" ht="18" x14ac:dyDescent="0.35">
      <c r="A6" s="1" t="s">
        <v>6</v>
      </c>
      <c r="B6" s="1">
        <v>38</v>
      </c>
      <c r="C6" s="1">
        <v>2.1800000000000002</v>
      </c>
    </row>
    <row r="7" spans="1:3" ht="18" x14ac:dyDescent="0.35">
      <c r="A7" s="1" t="s">
        <v>3</v>
      </c>
      <c r="B7" s="1">
        <v>54</v>
      </c>
      <c r="C7" s="1">
        <v>1.77</v>
      </c>
    </row>
    <row r="8" spans="1:3" ht="18" x14ac:dyDescent="0.35">
      <c r="A8" s="1" t="s">
        <v>7</v>
      </c>
      <c r="B8" s="1">
        <v>28</v>
      </c>
      <c r="C8" s="1">
        <v>1.35</v>
      </c>
    </row>
    <row r="9" spans="1:3" ht="18" x14ac:dyDescent="0.35">
      <c r="A9" s="1" t="s">
        <v>6</v>
      </c>
      <c r="B9" s="1">
        <v>43</v>
      </c>
      <c r="C9" s="1">
        <v>2.1799999999999997</v>
      </c>
    </row>
    <row r="10" spans="1:3" ht="18" x14ac:dyDescent="0.35">
      <c r="A10" s="1" t="s">
        <v>8</v>
      </c>
      <c r="B10" s="1">
        <v>123</v>
      </c>
      <c r="C10" s="1">
        <v>2.84</v>
      </c>
    </row>
    <row r="11" spans="1:3" ht="18" x14ac:dyDescent="0.35">
      <c r="A11" s="1" t="s">
        <v>9</v>
      </c>
      <c r="B11" s="1">
        <v>42</v>
      </c>
      <c r="C11" s="1">
        <v>1.87</v>
      </c>
    </row>
    <row r="12" spans="1:3" ht="18" x14ac:dyDescent="0.35">
      <c r="A12" s="1" t="s">
        <v>8</v>
      </c>
      <c r="B12" s="1">
        <v>30</v>
      </c>
      <c r="C12" s="1">
        <v>2.8400000000000003</v>
      </c>
    </row>
    <row r="13" spans="1:3" ht="18" x14ac:dyDescent="0.35">
      <c r="A13" s="1" t="s">
        <v>3</v>
      </c>
      <c r="B13" s="1">
        <v>38</v>
      </c>
      <c r="C13" s="1">
        <v>1.7700000000000002</v>
      </c>
    </row>
    <row r="14" spans="1:3" ht="18" x14ac:dyDescent="0.35">
      <c r="A14" s="1" t="s">
        <v>7</v>
      </c>
      <c r="B14" s="1">
        <v>68</v>
      </c>
      <c r="C14" s="1">
        <v>1.68</v>
      </c>
    </row>
    <row r="15" spans="1:3" ht="18" x14ac:dyDescent="0.35">
      <c r="A15" s="1" t="s">
        <v>9</v>
      </c>
      <c r="B15" s="1">
        <v>105</v>
      </c>
      <c r="C15" s="1">
        <v>1.8699999999999999</v>
      </c>
    </row>
    <row r="16" spans="1:3" ht="18" x14ac:dyDescent="0.35">
      <c r="A16" s="1" t="s">
        <v>4</v>
      </c>
      <c r="B16" s="1">
        <v>21</v>
      </c>
      <c r="C16" s="1">
        <v>3.49</v>
      </c>
    </row>
    <row r="17" spans="1:3" ht="18" x14ac:dyDescent="0.35">
      <c r="A17" s="1" t="s">
        <v>10</v>
      </c>
      <c r="B17" s="1">
        <v>27</v>
      </c>
      <c r="C17" s="1">
        <v>3.15</v>
      </c>
    </row>
    <row r="18" spans="1:3" ht="18" x14ac:dyDescent="0.35">
      <c r="A18" s="1" t="s">
        <v>7</v>
      </c>
      <c r="B18" s="1">
        <v>114</v>
      </c>
      <c r="C18" s="1">
        <v>1.6800000000000002</v>
      </c>
    </row>
    <row r="19" spans="1:3" ht="18" x14ac:dyDescent="0.35">
      <c r="A19" s="1" t="s">
        <v>11</v>
      </c>
      <c r="B19" s="1">
        <v>30</v>
      </c>
      <c r="C19" s="1">
        <v>2.27</v>
      </c>
    </row>
    <row r="20" spans="1:3" ht="18" x14ac:dyDescent="0.35">
      <c r="A20" s="1" t="s">
        <v>10</v>
      </c>
      <c r="B20" s="1">
        <v>31</v>
      </c>
      <c r="C20" s="1">
        <v>3.1500000000000004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hiwarkar</dc:creator>
  <cp:lastModifiedBy>sakshi hiwarkar</cp:lastModifiedBy>
  <dcterms:created xsi:type="dcterms:W3CDTF">2015-06-05T18:17:20Z</dcterms:created>
  <dcterms:modified xsi:type="dcterms:W3CDTF">2026-03-28T12:40:49Z</dcterms:modified>
</cp:coreProperties>
</file>