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872C1A1A-A995-44ED-9904-2195126804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ughn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<sst xmlns="http://schemas.openxmlformats.org/spreadsheetml/2006/main" count="7" uniqueCount="7">
  <si>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Channel</t>
  </si>
  <si>
    <t>Spend (USD)</t>
  </si>
  <si>
    <t>Social Media Ads</t>
  </si>
  <si>
    <t>Search Engine SEO</t>
  </si>
  <si>
    <t>Email Marketing</t>
  </si>
  <si>
    <t>Influencer Collabs</t>
  </si>
  <si>
    <t>Content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</si>
</sst>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 Spend 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Doughnut!$B$1</c:f>
              <c:strCache>
                <c:ptCount val="1"/>
                <c:pt idx="0">
                  <c:v>Spend (USD)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48-4B11-9101-015E663401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48-4B11-9101-015E663401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48-4B11-9101-015E663401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48-4B11-9101-015E663401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548-4B11-9101-015E663401A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Doughnut!$A$2:$A$6</c:f>
              <c:strCache>
                <c:ptCount val="5"/>
                <c:pt idx="0">
                  <c:v>Social Media Ads</c:v>
                </c:pt>
                <c:pt idx="1">
                  <c:v>Search Engine SEO</c:v>
                </c:pt>
                <c:pt idx="2">
                  <c:v>Email Marketing</c:v>
                </c:pt>
                <c:pt idx="3">
                  <c:v>Influencer Collabs</c:v>
                </c:pt>
                <c:pt idx="4">
                  <c:v>Content Creation</c:v>
                </c:pt>
              </c:strCache>
            </c:strRef>
          </c:cat>
          <c:val>
            <c:numRef>
              <c:f>Doughnut!$B$2:$B$6</c:f>
              <c:numCache>
                <c:formatCode>#,##0</c:formatCode>
                <c:ptCount val="5"/>
                <c:pt idx="0">
                  <c:v>4500</c:v>
                </c:pt>
                <c:pt idx="1">
                  <c:v>3200</c:v>
                </c:pt>
                <c:pt idx="2">
                  <c:v>1800</c:v>
                </c:pt>
                <c:pt idx="3">
                  <c:v>2500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6-42A7-BA76-6BE6B33DD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8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1</xdr:row>
      <xdr:rowOff>281940</xdr:rowOff>
    </xdr:from>
    <xdr:to>
      <xdr:col>14</xdr:col>
      <xdr:colOff>243840</xdr:colOff>
      <xdr:row>10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6A2FB-D436-E0F7-3FD2-F93D569A5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Q4" sqref="Q4"/>
    </sheetView>
  </sheetViews>
  <sheetFormatPr defaultRowHeight="14.4" x14ac:dyDescent="0.3"/>
  <cols>
    <col min="1" max="1" width="16.21875" customWidth="1"/>
    <col min="2" max="2" width="18.77734375" customWidth="1"/>
  </cols>
  <sheetData>
    <row r="1" spans="1:2" ht="28.2" thickBot="1" x14ac:dyDescent="0.35">
      <c r="A1" s="1" t="s">
        <v>0</v>
      </c>
      <c r="B1" s="2" t="s">
        <v>1</v>
      </c>
    </row>
    <row r="2" spans="1:2" ht="42" thickBot="1" x14ac:dyDescent="0.35">
      <c r="A2" s="3" t="s">
        <v>2</v>
      </c>
      <c r="B2" s="4">
        <v>4500</v>
      </c>
    </row>
    <row r="3" spans="1:2" ht="42" thickBot="1" x14ac:dyDescent="0.35">
      <c r="A3" s="3" t="s">
        <v>3</v>
      </c>
      <c r="B3" s="4">
        <v>3200</v>
      </c>
    </row>
    <row r="4" spans="1:2" ht="42" thickBot="1" x14ac:dyDescent="0.35">
      <c r="A4" s="3" t="s">
        <v>4</v>
      </c>
      <c r="B4" s="4">
        <v>1800</v>
      </c>
    </row>
    <row r="5" spans="1:2" ht="55.8" thickBot="1" x14ac:dyDescent="0.35">
      <c r="A5" s="3" t="s">
        <v>5</v>
      </c>
      <c r="B5" s="4">
        <v>2500</v>
      </c>
    </row>
    <row r="6" spans="1:2" ht="55.8" thickBot="1" x14ac:dyDescent="0.35">
      <c r="A6" s="3" t="s">
        <v>6</v>
      </c>
      <c r="B6" s="4"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Doughnut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2026-03-29T12:55:51Z</dcterms:modified>
</cp:coreProperties>
</file>