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D86CFD92-AE0E-4A04-843D-F86F0A134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o" sheetId="1" r:id="rId1"/>
  </sheets>
  <definedNames>
    <definedName name="_xlchart.v1.0" hidden="1">Combo!$A$2</definedName>
    <definedName name="_xlchart.v1.1" hidden="1">Combo!$A$3</definedName>
    <definedName name="_xlchart.v1.10" hidden="1">Combo!$B$6:$F$6</definedName>
    <definedName name="_xlchart.v1.11" hidden="1">Combo!$A$2</definedName>
    <definedName name="_xlchart.v1.12" hidden="1">Combo!$A$3</definedName>
    <definedName name="_xlchart.v1.13" hidden="1">Combo!$A$4</definedName>
    <definedName name="_xlchart.v1.14" hidden="1">Combo!$A$5</definedName>
    <definedName name="_xlchart.v1.15" hidden="1">Combo!$A$6</definedName>
    <definedName name="_xlchart.v1.16" hidden="1">Combo!$B$1:$F$1</definedName>
    <definedName name="_xlchart.v1.17" hidden="1">Combo!$B$2:$F$2</definedName>
    <definedName name="_xlchart.v1.18" hidden="1">Combo!$B$3:$F$3</definedName>
    <definedName name="_xlchart.v1.19" hidden="1">Combo!$B$4:$F$4</definedName>
    <definedName name="_xlchart.v1.2" hidden="1">Combo!$A$4</definedName>
    <definedName name="_xlchart.v1.20" hidden="1">Combo!$B$5:$F$5</definedName>
    <definedName name="_xlchart.v1.21" hidden="1">Combo!$B$6:$F$6</definedName>
    <definedName name="_xlchart.v1.3" hidden="1">Combo!$A$5</definedName>
    <definedName name="_xlchart.v1.4" hidden="1">Combo!$A$6</definedName>
    <definedName name="_xlchart.v1.5" hidden="1">Combo!$B$1:$F$1</definedName>
    <definedName name="_xlchart.v1.6" hidden="1">Combo!$B$2:$F$2</definedName>
    <definedName name="_xlchart.v1.7" hidden="1">Combo!$B$3:$F$3</definedName>
    <definedName name="_xlchart.v1.8" hidden="1">Combo!$B$4:$F$4</definedName>
    <definedName name="_xlchart.v1.9" hidden="1">Combo!$B$5:$F$5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<sst xmlns="http://schemas.openxmlformats.org/spreadsheetml/2006/main" count="11" uniqueCount="11">
  <si>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Time ↓ / Temp →</t>
  </si>
  <si>
    <t>300°F</t>
  </si>
  <si>
    <t>325°F</t>
  </si>
  <si>
    <t>350°F</t>
  </si>
  <si>
    <t>375°F</t>
  </si>
  <si>
    <t>400°F</t>
  </si>
  <si>
    <t>10 Min</t>
  </si>
  <si>
    <t>12 Min</t>
  </si>
  <si>
    <t>14 Min</t>
  </si>
  <si>
    <t>16 Min</t>
  </si>
  <si>
    <t>18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</si>
</sst>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Combo!$A$2</c:f>
              <c:strCache>
                <c:ptCount val="1"/>
                <c:pt idx="0">
                  <c:v>10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Combo!$B$1:$F$1</c:f>
              <c:strCache>
                <c:ptCount val="5"/>
                <c:pt idx="0">
                  <c:v>300°F</c:v>
                </c:pt>
                <c:pt idx="1">
                  <c:v>325°F</c:v>
                </c:pt>
                <c:pt idx="2">
                  <c:v>350°F</c:v>
                </c:pt>
                <c:pt idx="3">
                  <c:v>375°F</c:v>
                </c:pt>
                <c:pt idx="4">
                  <c:v>400°F</c:v>
                </c:pt>
              </c:strCache>
            </c:strRef>
          </c:cat>
          <c:val>
            <c:numRef>
              <c:f>Combo!$B$2:$F$2</c:f>
              <c:numCache>
                <c:formatCode>General</c:formatCode>
                <c:ptCount val="5"/>
                <c:pt idx="0">
                  <c:v>20</c:v>
                </c:pt>
                <c:pt idx="1">
                  <c:v>35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7-410C-BDDE-6BF8B665AEE0}"/>
            </c:ext>
          </c:extLst>
        </c:ser>
        <c:ser>
          <c:idx val="1"/>
          <c:order val="1"/>
          <c:tx>
            <c:strRef>
              <c:f>Combo!$A$3</c:f>
              <c:strCache>
                <c:ptCount val="1"/>
                <c:pt idx="0">
                  <c:v>12 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Combo!$B$1:$F$1</c:f>
              <c:strCache>
                <c:ptCount val="5"/>
                <c:pt idx="0">
                  <c:v>300°F</c:v>
                </c:pt>
                <c:pt idx="1">
                  <c:v>325°F</c:v>
                </c:pt>
                <c:pt idx="2">
                  <c:v>350°F</c:v>
                </c:pt>
                <c:pt idx="3">
                  <c:v>375°F</c:v>
                </c:pt>
                <c:pt idx="4">
                  <c:v>400°F</c:v>
                </c:pt>
              </c:strCache>
            </c:strRef>
          </c:cat>
          <c:val>
            <c:numRef>
              <c:f>Combo!$B$3:$F$3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65</c:v>
                </c:pt>
                <c:pt idx="3">
                  <c:v>75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7-410C-BDDE-6BF8B665AEE0}"/>
            </c:ext>
          </c:extLst>
        </c:ser>
        <c:ser>
          <c:idx val="2"/>
          <c:order val="2"/>
          <c:tx>
            <c:strRef>
              <c:f>Combo!$A$4</c:f>
              <c:strCache>
                <c:ptCount val="1"/>
                <c:pt idx="0">
                  <c:v>14 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Combo!$B$1:$F$1</c:f>
              <c:strCache>
                <c:ptCount val="5"/>
                <c:pt idx="0">
                  <c:v>300°F</c:v>
                </c:pt>
                <c:pt idx="1">
                  <c:v>325°F</c:v>
                </c:pt>
                <c:pt idx="2">
                  <c:v>350°F</c:v>
                </c:pt>
                <c:pt idx="3">
                  <c:v>375°F</c:v>
                </c:pt>
                <c:pt idx="4">
                  <c:v>400°F</c:v>
                </c:pt>
              </c:strCache>
            </c:strRef>
          </c:cat>
          <c:val>
            <c:numRef>
              <c:f>Combo!$B$4:$F$4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90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7-410C-BDDE-6BF8B665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5362464"/>
        <c:axId val="1945357664"/>
      </c:barChart>
      <c:lineChart>
        <c:grouping val="standard"/>
        <c:varyColors val="0"/>
        <c:ser>
          <c:idx val="3"/>
          <c:order val="3"/>
          <c:tx>
            <c:strRef>
              <c:f>Combo!$A$5</c:f>
              <c:strCache>
                <c:ptCount val="1"/>
                <c:pt idx="0">
                  <c:v>16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Combo!$B$1:$F$1</c:f>
              <c:strCache>
                <c:ptCount val="5"/>
                <c:pt idx="0">
                  <c:v>300°F</c:v>
                </c:pt>
                <c:pt idx="1">
                  <c:v>325°F</c:v>
                </c:pt>
                <c:pt idx="2">
                  <c:v>350°F</c:v>
                </c:pt>
                <c:pt idx="3">
                  <c:v>375°F</c:v>
                </c:pt>
                <c:pt idx="4">
                  <c:v>400°F</c:v>
                </c:pt>
              </c:strCache>
            </c:strRef>
          </c:cat>
          <c:val>
            <c:numRef>
              <c:f>Combo!$B$5:$F$5</c:f>
              <c:numCache>
                <c:formatCode>General</c:formatCode>
                <c:ptCount val="5"/>
                <c:pt idx="0">
                  <c:v>55</c:v>
                </c:pt>
                <c:pt idx="1">
                  <c:v>75</c:v>
                </c:pt>
                <c:pt idx="2">
                  <c:v>92</c:v>
                </c:pt>
                <c:pt idx="3">
                  <c:v>80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7-410C-BDDE-6BF8B665AEE0}"/>
            </c:ext>
          </c:extLst>
        </c:ser>
        <c:ser>
          <c:idx val="4"/>
          <c:order val="4"/>
          <c:tx>
            <c:strRef>
              <c:f>Combo!$A$6</c:f>
              <c:strCache>
                <c:ptCount val="1"/>
                <c:pt idx="0">
                  <c:v>18 Min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Combo!$B$1:$F$1</c:f>
              <c:strCache>
                <c:ptCount val="5"/>
                <c:pt idx="0">
                  <c:v>300°F</c:v>
                </c:pt>
                <c:pt idx="1">
                  <c:v>325°F</c:v>
                </c:pt>
                <c:pt idx="2">
                  <c:v>350°F</c:v>
                </c:pt>
                <c:pt idx="3">
                  <c:v>375°F</c:v>
                </c:pt>
                <c:pt idx="4">
                  <c:v>400°F</c:v>
                </c:pt>
              </c:strCache>
            </c:strRef>
          </c:cat>
          <c:val>
            <c:numRef>
              <c:f>Combo!$B$6:$F$6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B7-410C-BDDE-6BF8B665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362464"/>
        <c:axId val="1945357664"/>
      </c:lineChart>
      <c:catAx>
        <c:axId val="19453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57664"/>
        <c:crosses val="autoZero"/>
        <c:auto val="1"/>
        <c:lblAlgn val="ctr"/>
        <c:lblOffset val="100"/>
        <c:noMultiLvlLbl val="0"/>
      </c:catAx>
      <c:valAx>
        <c:axId val="194535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62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388620</xdr:rowOff>
    </xdr:from>
    <xdr:to>
      <xdr:col>17</xdr:col>
      <xdr:colOff>533400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E25A0-BCFB-5309-41F1-5FF8B3907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5" sqref="G15"/>
    </sheetView>
  </sheetViews>
  <sheetFormatPr defaultRowHeight="14.4" x14ac:dyDescent="0.3"/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" thickBot="1" x14ac:dyDescent="0.35">
      <c r="A2" s="1" t="s">
        <v>6</v>
      </c>
      <c r="B2" s="3">
        <v>20</v>
      </c>
      <c r="C2" s="3">
        <v>35</v>
      </c>
      <c r="D2" s="3">
        <v>45</v>
      </c>
      <c r="E2" s="3">
        <v>50</v>
      </c>
      <c r="F2" s="4">
        <v>55</v>
      </c>
    </row>
    <row r="3" spans="1:6" ht="15" thickBot="1" x14ac:dyDescent="0.35">
      <c r="A3" s="1" t="s">
        <v>7</v>
      </c>
      <c r="B3" s="3">
        <v>30</v>
      </c>
      <c r="C3" s="3">
        <v>50</v>
      </c>
      <c r="D3" s="3">
        <v>65</v>
      </c>
      <c r="E3" s="3">
        <v>75</v>
      </c>
      <c r="F3" s="4">
        <v>70</v>
      </c>
    </row>
    <row r="4" spans="1:6" ht="15" thickBot="1" x14ac:dyDescent="0.35">
      <c r="A4" s="1" t="s">
        <v>8</v>
      </c>
      <c r="B4" s="3">
        <v>45</v>
      </c>
      <c r="C4" s="3">
        <v>65</v>
      </c>
      <c r="D4" s="3">
        <v>85</v>
      </c>
      <c r="E4" s="3">
        <v>90</v>
      </c>
      <c r="F4" s="4">
        <v>75</v>
      </c>
    </row>
    <row r="5" spans="1:6" ht="15" thickBot="1" x14ac:dyDescent="0.35">
      <c r="A5" s="1" t="s">
        <v>9</v>
      </c>
      <c r="B5" s="3">
        <v>55</v>
      </c>
      <c r="C5" s="3">
        <v>75</v>
      </c>
      <c r="D5" s="3">
        <v>92</v>
      </c>
      <c r="E5" s="3">
        <v>80</v>
      </c>
      <c r="F5" s="4">
        <v>60</v>
      </c>
    </row>
    <row r="6" spans="1:6" ht="15" thickBot="1" x14ac:dyDescent="0.35">
      <c r="A6" s="1" t="s">
        <v>10</v>
      </c>
      <c r="B6" s="3">
        <v>60</v>
      </c>
      <c r="C6" s="3">
        <v>80</v>
      </c>
      <c r="D6" s="3">
        <v>70</v>
      </c>
      <c r="E6" s="3">
        <v>60</v>
      </c>
      <c r="F6" s="4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2026-03-29T14:28:03Z</dcterms:modified>
</cp:coreProperties>
</file>