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4C5A12DC-59EF-46AA-8274-34196C3FF1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1" l="1"/>
</calcChain>
</file>

<file path=xl/sharedStrings.xml><?xml version="1.0" encoding="utf-8"?>
<sst xmlns="http://schemas.openxmlformats.org/spreadsheetml/2006/main" count="43" uniqueCount="43">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</sst>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workbookViewId="0">
      <selection activeCell="J16" sqref="J16"/>
    </sheetView>
  </sheetViews>
  <sheetFormatPr defaultRowHeight="14.4" x14ac:dyDescent="0.3"/>
  <sheetData>
    <row r="1" spans="1:8" x14ac:dyDescent="0.3">
      <c r="B1" s="1" t="s">
        <v>0</v>
      </c>
      <c r="C1" s="1" t="s">
        <v>1</v>
      </c>
      <c r="D1" s="1" t="s">
        <v>2</v>
      </c>
    </row>
    <row r="2" spans="1:8" x14ac:dyDescent="0.3">
      <c r="A2" s="1">
        <v>0</v>
      </c>
      <c r="B2">
        <v>7.9036825553656348E-2</v>
      </c>
      <c r="C2">
        <v>4.7422095332193798E-2</v>
      </c>
      <c r="D2">
        <v>1.632137333748309E-2</v>
      </c>
    </row>
    <row r="3" spans="1:8" x14ac:dyDescent="0.3">
      <c r="A3" s="1">
        <v>1</v>
      </c>
      <c r="B3">
        <v>0.1777427890631029</v>
      </c>
      <c r="C3">
        <v>0</v>
      </c>
      <c r="D3">
        <v>1.5348595633148301E-2</v>
      </c>
    </row>
    <row r="4" spans="1:8" x14ac:dyDescent="0.3">
      <c r="A4" s="1">
        <v>2</v>
      </c>
      <c r="B4">
        <v>0.16223035264937599</v>
      </c>
      <c r="C4">
        <v>0</v>
      </c>
      <c r="D4">
        <v>1.3843166133270499E-2</v>
      </c>
    </row>
    <row r="5" spans="1:8" x14ac:dyDescent="0.3">
      <c r="A5" s="1">
        <v>3</v>
      </c>
      <c r="B5">
        <v>0.161310260363454</v>
      </c>
      <c r="C5">
        <v>0</v>
      </c>
      <c r="D5">
        <v>1.860137267037084E-2</v>
      </c>
    </row>
    <row r="6" spans="1:8" x14ac:dyDescent="0.3">
      <c r="A6" s="1">
        <v>4</v>
      </c>
      <c r="B6">
        <v>0.14945505379880181</v>
      </c>
      <c r="C6">
        <v>0</v>
      </c>
      <c r="D6">
        <v>2.5517237001508541E-2</v>
      </c>
    </row>
    <row r="7" spans="1:8" x14ac:dyDescent="0.3">
      <c r="A7" s="1">
        <v>5</v>
      </c>
      <c r="B7">
        <v>3.6789356088357282E-4</v>
      </c>
      <c r="C7">
        <v>0</v>
      </c>
      <c r="D7">
        <v>2.6808395720481071E-4</v>
      </c>
    </row>
    <row r="8" spans="1:8" x14ac:dyDescent="0.3">
      <c r="A8" s="1">
        <v>6</v>
      </c>
      <c r="B8">
        <v>1.765050181871149E-2</v>
      </c>
      <c r="C8">
        <v>3.801961945461639E-6</v>
      </c>
      <c r="D8">
        <v>1.7651713719379729E-2</v>
      </c>
    </row>
    <row r="9" spans="1:8" x14ac:dyDescent="0.3">
      <c r="A9" s="1">
        <v>7</v>
      </c>
      <c r="B9">
        <v>4.5365445141742712E-2</v>
      </c>
      <c r="C9">
        <v>6.0433815072627077E-6</v>
      </c>
      <c r="D9">
        <v>4.5381164349385578E-2</v>
      </c>
    </row>
    <row r="10" spans="1:8" x14ac:dyDescent="0.3">
      <c r="A10" s="1">
        <v>8</v>
      </c>
      <c r="B10">
        <v>6.4432555580792153E-2</v>
      </c>
      <c r="C10">
        <v>9.6184123135720278E-6</v>
      </c>
      <c r="D10">
        <v>6.4475274326534313E-2</v>
      </c>
    </row>
    <row r="11" spans="1:8" x14ac:dyDescent="0.3">
      <c r="A11" s="1">
        <v>9</v>
      </c>
      <c r="B11">
        <v>6.4544687768977538E-2</v>
      </c>
      <c r="C11">
        <v>7.8549297850945374E-5</v>
      </c>
      <c r="D11">
        <v>6.4565888173610725E-2</v>
      </c>
      <c r="H11">
        <f>SUM(B2:D26)</f>
        <v>5.0591485320833858</v>
      </c>
    </row>
    <row r="12" spans="1:8" x14ac:dyDescent="0.3">
      <c r="A12" s="1">
        <v>10</v>
      </c>
      <c r="B12">
        <v>0.1010775584803642</v>
      </c>
      <c r="C12">
        <v>3.9370910099344451E-2</v>
      </c>
      <c r="D12">
        <v>6.1661842806305101E-2</v>
      </c>
    </row>
    <row r="13" spans="1:8" x14ac:dyDescent="0.3">
      <c r="A13" s="1">
        <v>11</v>
      </c>
      <c r="B13">
        <v>0.1074603476224457</v>
      </c>
      <c r="C13">
        <v>4.3794061355205437E-2</v>
      </c>
      <c r="D13">
        <v>6.3616680446687099E-2</v>
      </c>
    </row>
    <row r="14" spans="1:8" x14ac:dyDescent="0.3">
      <c r="A14" s="1">
        <v>12</v>
      </c>
      <c r="B14">
        <v>0.1326953171153169</v>
      </c>
      <c r="C14">
        <v>5.3966000560763137E-2</v>
      </c>
      <c r="D14">
        <v>7.8680778287140332E-2</v>
      </c>
    </row>
    <row r="15" spans="1:8" x14ac:dyDescent="0.3">
      <c r="A15" s="1">
        <v>13</v>
      </c>
      <c r="B15">
        <v>0.15632339995603331</v>
      </c>
      <c r="C15">
        <v>6.3338045189859388E-2</v>
      </c>
      <c r="D15">
        <v>9.2938143129277437E-2</v>
      </c>
    </row>
    <row r="16" spans="1:8" x14ac:dyDescent="0.3">
      <c r="A16" s="1">
        <v>14</v>
      </c>
      <c r="B16">
        <v>0.15332621216768449</v>
      </c>
      <c r="C16">
        <v>6.2025581035376968E-2</v>
      </c>
      <c r="D16">
        <v>9.1253567538352121E-2</v>
      </c>
    </row>
    <row r="17" spans="1:4" x14ac:dyDescent="0.3">
      <c r="A17" s="1">
        <v>15</v>
      </c>
      <c r="B17">
        <v>0.12705301768070351</v>
      </c>
      <c r="C17">
        <v>5.1591542921872798E-2</v>
      </c>
      <c r="D17">
        <v>7.5413044206021559E-2</v>
      </c>
    </row>
    <row r="18" spans="1:4" x14ac:dyDescent="0.3">
      <c r="A18" s="1">
        <v>16</v>
      </c>
      <c r="B18">
        <v>0.1046767759237003</v>
      </c>
      <c r="C18">
        <v>4.2649223709848458E-2</v>
      </c>
      <c r="D18">
        <v>6.1977943070823688E-2</v>
      </c>
    </row>
    <row r="19" spans="1:4" x14ac:dyDescent="0.3">
      <c r="A19" s="1">
        <v>17</v>
      </c>
      <c r="B19">
        <v>0.107368698446104</v>
      </c>
      <c r="C19">
        <v>4.3709186076083442E-2</v>
      </c>
      <c r="D19">
        <v>6.3610025449102353E-2</v>
      </c>
    </row>
    <row r="20" spans="1:4" x14ac:dyDescent="0.3">
      <c r="A20" s="1">
        <v>18</v>
      </c>
      <c r="B20">
        <v>0.132695737512741</v>
      </c>
      <c r="C20">
        <v>5.3966523967460232E-2</v>
      </c>
      <c r="D20">
        <v>7.8680674562885869E-2</v>
      </c>
    </row>
    <row r="21" spans="1:4" x14ac:dyDescent="0.3">
      <c r="A21" s="1">
        <v>19</v>
      </c>
      <c r="B21">
        <v>0.15632340318460219</v>
      </c>
      <c r="C21">
        <v>6.3338044322145501E-2</v>
      </c>
      <c r="D21">
        <v>9.2938147229245746E-2</v>
      </c>
    </row>
    <row r="22" spans="1:4" x14ac:dyDescent="0.3">
      <c r="A22" s="1">
        <v>20</v>
      </c>
      <c r="B22">
        <v>0.15332621256519849</v>
      </c>
      <c r="C22">
        <v>6.202558097441177E-2</v>
      </c>
      <c r="D22">
        <v>9.1253567997225546E-2</v>
      </c>
    </row>
    <row r="23" spans="1:4" x14ac:dyDescent="0.3">
      <c r="A23" s="1">
        <v>21</v>
      </c>
      <c r="B23">
        <v>0.12705301766985169</v>
      </c>
      <c r="C23">
        <v>5.1591542923213961E-2</v>
      </c>
      <c r="D23">
        <v>7.5413044193816545E-2</v>
      </c>
    </row>
    <row r="24" spans="1:4" x14ac:dyDescent="0.3">
      <c r="A24" s="1">
        <v>22</v>
      </c>
      <c r="B24">
        <v>0.1046767759237343</v>
      </c>
      <c r="C24">
        <v>4.2649223709837793E-2</v>
      </c>
      <c r="D24">
        <v>6.1977943070868083E-2</v>
      </c>
    </row>
    <row r="25" spans="1:4" x14ac:dyDescent="0.3">
      <c r="A25" s="1">
        <v>23</v>
      </c>
      <c r="B25">
        <v>0.10736869844611149</v>
      </c>
      <c r="C25">
        <v>4.370918607608295E-2</v>
      </c>
      <c r="D25">
        <v>6.3610025449110097E-2</v>
      </c>
    </row>
    <row r="26" spans="1:4" x14ac:dyDescent="0.3">
      <c r="A26" s="1">
        <v>24</v>
      </c>
      <c r="B26">
        <v>0.13269573751280689</v>
      </c>
      <c r="C26">
        <v>5.3966523967450768E-2</v>
      </c>
      <c r="D26">
        <v>7.8680674562960753E-2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"/>
  <sheetViews>
    <sheetView workbookViewId="0"/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1.5592189223092909</v>
      </c>
      <c r="C2">
        <v>1.476762506086335</v>
      </c>
      <c r="D2">
        <v>1.351460829845925</v>
      </c>
    </row>
    <row r="3" spans="1:4" x14ac:dyDescent="0.3">
      <c r="A3" s="1">
        <v>1</v>
      </c>
      <c r="B3">
        <v>1.999999951986329</v>
      </c>
      <c r="C3">
        <v>1.1100115986816279</v>
      </c>
      <c r="D3">
        <v>1.0677732782822109</v>
      </c>
    </row>
    <row r="4" spans="1:4" x14ac:dyDescent="0.3">
      <c r="A4" s="1">
        <v>2</v>
      </c>
      <c r="B4">
        <v>1.9999998815572539</v>
      </c>
      <c r="C4">
        <v>1.068961518431486</v>
      </c>
      <c r="D4">
        <v>1.0669520779042241</v>
      </c>
    </row>
    <row r="5" spans="1:4" x14ac:dyDescent="0.3">
      <c r="A5" s="1">
        <v>3</v>
      </c>
      <c r="B5">
        <v>1.9693823329116631</v>
      </c>
      <c r="C5">
        <v>1.050000137674368</v>
      </c>
      <c r="D5">
        <v>1.088918454258804</v>
      </c>
    </row>
    <row r="6" spans="1:4" x14ac:dyDescent="0.3">
      <c r="A6" s="1">
        <v>4</v>
      </c>
      <c r="B6">
        <v>1.914197098758246</v>
      </c>
      <c r="C6">
        <v>1.050001990862649</v>
      </c>
      <c r="D6">
        <v>1.1271989524346091</v>
      </c>
    </row>
    <row r="7" spans="1:4" x14ac:dyDescent="0.3">
      <c r="A7" s="1">
        <v>5</v>
      </c>
      <c r="B7">
        <v>1.5293062186966391</v>
      </c>
      <c r="C7">
        <v>1.2764278684159569</v>
      </c>
      <c r="D7">
        <v>1.369661218536725</v>
      </c>
    </row>
    <row r="8" spans="1:4" x14ac:dyDescent="0.3">
      <c r="A8" s="1">
        <v>6</v>
      </c>
      <c r="B8">
        <v>1.4382772352264039</v>
      </c>
      <c r="C8">
        <v>1.308619210066406</v>
      </c>
      <c r="D8">
        <v>1.438457893800285</v>
      </c>
    </row>
    <row r="9" spans="1:4" x14ac:dyDescent="0.3">
      <c r="A9" s="1">
        <v>7</v>
      </c>
      <c r="B9">
        <v>1.4353614708506659</v>
      </c>
      <c r="C9">
        <v>1.254160526897192</v>
      </c>
      <c r="D9">
        <v>1.4356391867478711</v>
      </c>
    </row>
    <row r="10" spans="1:4" x14ac:dyDescent="0.3">
      <c r="A10" s="1">
        <v>8</v>
      </c>
      <c r="B10">
        <v>1.436620233995386</v>
      </c>
      <c r="C10">
        <v>1.195929807375224</v>
      </c>
      <c r="D10">
        <v>1.43710173126209</v>
      </c>
    </row>
    <row r="11" spans="1:4" x14ac:dyDescent="0.3">
      <c r="A11" s="1">
        <v>9</v>
      </c>
      <c r="B11">
        <v>1.4359487324016551</v>
      </c>
      <c r="C11">
        <v>1.147787227597177</v>
      </c>
      <c r="D11">
        <v>1.43774591370716</v>
      </c>
    </row>
    <row r="12" spans="1:4" x14ac:dyDescent="0.3">
      <c r="A12" s="1">
        <v>10</v>
      </c>
      <c r="B12">
        <v>1.3446192270589841</v>
      </c>
      <c r="C12">
        <v>1.2222456990223161</v>
      </c>
      <c r="D12">
        <v>1.5293615645555469</v>
      </c>
    </row>
    <row r="13" spans="1:4" x14ac:dyDescent="0.3">
      <c r="A13" s="1">
        <v>11</v>
      </c>
      <c r="B13">
        <v>1.3421608101059479</v>
      </c>
      <c r="C13">
        <v>1.2246457012014911</v>
      </c>
      <c r="D13">
        <v>1.532497825307495</v>
      </c>
    </row>
    <row r="14" spans="1:4" x14ac:dyDescent="0.3">
      <c r="A14" s="1">
        <v>12</v>
      </c>
      <c r="B14">
        <v>1.3435804950229471</v>
      </c>
      <c r="C14">
        <v>1.2247528879230101</v>
      </c>
      <c r="D14">
        <v>1.5369255577049099</v>
      </c>
    </row>
    <row r="15" spans="1:4" x14ac:dyDescent="0.3">
      <c r="A15" s="1">
        <v>13</v>
      </c>
      <c r="B15">
        <v>1.345305105880918</v>
      </c>
      <c r="C15">
        <v>1.2248199115541349</v>
      </c>
      <c r="D15">
        <v>1.5418862225314101</v>
      </c>
    </row>
    <row r="16" spans="1:4" x14ac:dyDescent="0.3">
      <c r="A16" s="1">
        <v>14</v>
      </c>
      <c r="B16">
        <v>1.34534122787231</v>
      </c>
      <c r="C16">
        <v>1.2247367542085419</v>
      </c>
      <c r="D16">
        <v>1.5415391998348009</v>
      </c>
    </row>
    <row r="17" spans="1:4" x14ac:dyDescent="0.3">
      <c r="A17" s="1">
        <v>15</v>
      </c>
      <c r="B17">
        <v>1.343566291312289</v>
      </c>
      <c r="C17">
        <v>1.22468740089027</v>
      </c>
      <c r="D17">
        <v>1.536320643565628</v>
      </c>
    </row>
    <row r="18" spans="1:4" x14ac:dyDescent="0.3">
      <c r="A18" s="1">
        <v>16</v>
      </c>
      <c r="B18">
        <v>1.3421243320848351</v>
      </c>
      <c r="C18">
        <v>1.224647807968682</v>
      </c>
      <c r="D18">
        <v>1.532206725660215</v>
      </c>
    </row>
    <row r="19" spans="1:4" x14ac:dyDescent="0.3">
      <c r="A19" s="1">
        <v>17</v>
      </c>
      <c r="B19">
        <v>1.34222228235873</v>
      </c>
      <c r="C19">
        <v>1.224588025747797</v>
      </c>
      <c r="D19">
        <v>1.532427920053385</v>
      </c>
    </row>
    <row r="20" spans="1:4" x14ac:dyDescent="0.3">
      <c r="A20" s="1">
        <v>18</v>
      </c>
      <c r="B20">
        <v>1.34358011446351</v>
      </c>
      <c r="C20">
        <v>1.224753241412091</v>
      </c>
      <c r="D20">
        <v>1.5369259445622041</v>
      </c>
    </row>
    <row r="21" spans="1:4" x14ac:dyDescent="0.3">
      <c r="A21" s="1">
        <v>19</v>
      </c>
      <c r="B21">
        <v>1.345305107797512</v>
      </c>
      <c r="C21">
        <v>1.2248199098208661</v>
      </c>
      <c r="D21">
        <v>1.5418862194719629</v>
      </c>
    </row>
    <row r="22" spans="1:4" x14ac:dyDescent="0.3">
      <c r="A22" s="1">
        <v>20</v>
      </c>
      <c r="B22">
        <v>1.3453412280934609</v>
      </c>
      <c r="C22">
        <v>1.2247367540069789</v>
      </c>
      <c r="D22">
        <v>1.5415391996905849</v>
      </c>
    </row>
    <row r="23" spans="1:4" x14ac:dyDescent="0.3">
      <c r="A23" s="1">
        <v>21</v>
      </c>
      <c r="B23">
        <v>1.343566291305802</v>
      </c>
      <c r="C23">
        <v>1.2246874008961881</v>
      </c>
      <c r="D23">
        <v>1.5363206435716299</v>
      </c>
    </row>
    <row r="24" spans="1:4" x14ac:dyDescent="0.3">
      <c r="A24" s="1">
        <v>22</v>
      </c>
      <c r="B24">
        <v>1.342124332084865</v>
      </c>
      <c r="C24">
        <v>1.224647807968654</v>
      </c>
      <c r="D24">
        <v>1.532206725660181</v>
      </c>
    </row>
    <row r="25" spans="1:4" x14ac:dyDescent="0.3">
      <c r="A25" s="1">
        <v>23</v>
      </c>
      <c r="B25">
        <v>1.3422222823587351</v>
      </c>
      <c r="C25">
        <v>1.2245880257477919</v>
      </c>
      <c r="D25">
        <v>1.5324279200533839</v>
      </c>
    </row>
    <row r="26" spans="1:4" x14ac:dyDescent="0.3">
      <c r="A26" s="1">
        <v>24</v>
      </c>
      <c r="B26">
        <v>1.343580114463556</v>
      </c>
      <c r="C26">
        <v>1.224753241412049</v>
      </c>
      <c r="D26">
        <v>1.536925944562209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43.408587988004847</v>
      </c>
      <c r="C3">
        <v>43.408587988004847</v>
      </c>
      <c r="D3">
        <v>43.408587988004847</v>
      </c>
      <c r="E3">
        <v>43.408587988004847</v>
      </c>
      <c r="F3">
        <v>43.408587988004847</v>
      </c>
    </row>
    <row r="4" spans="1:6" x14ac:dyDescent="0.3">
      <c r="A4" s="1">
        <v>2</v>
      </c>
      <c r="B4">
        <v>43.408587988004847</v>
      </c>
      <c r="C4">
        <v>43.408587988004847</v>
      </c>
      <c r="D4">
        <v>43.408587988004847</v>
      </c>
      <c r="E4">
        <v>43.408587988004847</v>
      </c>
      <c r="F4">
        <v>43.408587988004847</v>
      </c>
    </row>
    <row r="5" spans="1:6" x14ac:dyDescent="0.3">
      <c r="A5" s="1">
        <v>3</v>
      </c>
      <c r="B5">
        <v>37</v>
      </c>
      <c r="C5">
        <v>37</v>
      </c>
      <c r="D5">
        <v>37</v>
      </c>
      <c r="E5">
        <v>37</v>
      </c>
      <c r="F5">
        <v>37</v>
      </c>
    </row>
    <row r="6" spans="1:6" x14ac:dyDescent="0.3">
      <c r="A6" s="1">
        <v>4</v>
      </c>
      <c r="B6">
        <v>30.59141201199515</v>
      </c>
      <c r="C6">
        <v>30.59141201199515</v>
      </c>
      <c r="D6">
        <v>30.59141201199515</v>
      </c>
      <c r="E6">
        <v>30.59141201199515</v>
      </c>
      <c r="F6">
        <v>30.59141201199515</v>
      </c>
    </row>
    <row r="7" spans="1:6" x14ac:dyDescent="0.3">
      <c r="A7" s="1">
        <v>5</v>
      </c>
      <c r="B7">
        <v>30.59141201199515</v>
      </c>
      <c r="C7">
        <v>30.59141201199515</v>
      </c>
      <c r="D7">
        <v>30.59141201199515</v>
      </c>
      <c r="E7">
        <v>30.59141201199515</v>
      </c>
      <c r="F7">
        <v>30.59141201199515</v>
      </c>
    </row>
    <row r="8" spans="1:6" x14ac:dyDescent="0.3">
      <c r="A8" s="1">
        <v>6</v>
      </c>
      <c r="B8">
        <v>37</v>
      </c>
      <c r="C8">
        <v>37</v>
      </c>
      <c r="D8">
        <v>37</v>
      </c>
      <c r="E8">
        <v>37</v>
      </c>
      <c r="F8">
        <v>37</v>
      </c>
    </row>
    <row r="9" spans="1:6" x14ac:dyDescent="0.3">
      <c r="A9" s="1">
        <v>7</v>
      </c>
      <c r="B9">
        <v>43.408587988004847</v>
      </c>
      <c r="C9">
        <v>43.408587988004847</v>
      </c>
      <c r="D9">
        <v>43.408587988004847</v>
      </c>
      <c r="E9">
        <v>43.408587988004847</v>
      </c>
      <c r="F9">
        <v>43.408587988004847</v>
      </c>
    </row>
    <row r="10" spans="1:6" x14ac:dyDescent="0.3">
      <c r="A10" s="1">
        <v>8</v>
      </c>
      <c r="B10">
        <v>43.408587988004847</v>
      </c>
      <c r="C10">
        <v>43.408587988004847</v>
      </c>
      <c r="D10">
        <v>43.408587988004847</v>
      </c>
      <c r="E10">
        <v>43.408587988004847</v>
      </c>
      <c r="F10">
        <v>43.408587988004847</v>
      </c>
    </row>
    <row r="11" spans="1:6" x14ac:dyDescent="0.3">
      <c r="A11" s="1">
        <v>9</v>
      </c>
      <c r="B11">
        <v>37</v>
      </c>
      <c r="C11">
        <v>37</v>
      </c>
      <c r="D11">
        <v>37</v>
      </c>
      <c r="E11">
        <v>37</v>
      </c>
      <c r="F11">
        <v>37</v>
      </c>
    </row>
    <row r="12" spans="1:6" x14ac:dyDescent="0.3">
      <c r="A12" s="1">
        <v>10</v>
      </c>
      <c r="B12">
        <v>30.59141201199515</v>
      </c>
      <c r="C12">
        <v>30.59141201199515</v>
      </c>
      <c r="D12">
        <v>30.59141201199515</v>
      </c>
      <c r="E12">
        <v>30.59141201199515</v>
      </c>
      <c r="F12">
        <v>30.59141201199515</v>
      </c>
    </row>
    <row r="13" spans="1:6" x14ac:dyDescent="0.3">
      <c r="A13" s="1">
        <v>11</v>
      </c>
      <c r="B13">
        <v>30.59141201199515</v>
      </c>
      <c r="C13">
        <v>30.59141201199515</v>
      </c>
      <c r="D13">
        <v>30.59141201199515</v>
      </c>
      <c r="E13">
        <v>30.59141201199515</v>
      </c>
      <c r="F13">
        <v>30.59141201199515</v>
      </c>
    </row>
    <row r="14" spans="1:6" x14ac:dyDescent="0.3">
      <c r="A14" s="1">
        <v>12</v>
      </c>
      <c r="B14">
        <v>37</v>
      </c>
      <c r="C14">
        <v>37</v>
      </c>
      <c r="D14">
        <v>37</v>
      </c>
      <c r="E14">
        <v>37</v>
      </c>
      <c r="F14">
        <v>37</v>
      </c>
    </row>
    <row r="15" spans="1:6" x14ac:dyDescent="0.3">
      <c r="A15" s="1">
        <v>13</v>
      </c>
      <c r="B15">
        <v>43.408587988004847</v>
      </c>
      <c r="C15">
        <v>43.408587988004847</v>
      </c>
      <c r="D15">
        <v>43.408587988004847</v>
      </c>
      <c r="E15">
        <v>43.408587988004847</v>
      </c>
      <c r="F15">
        <v>43.408587988004847</v>
      </c>
    </row>
    <row r="16" spans="1:6" x14ac:dyDescent="0.3">
      <c r="A16" s="1">
        <v>14</v>
      </c>
      <c r="B16">
        <v>43.408587988004847</v>
      </c>
      <c r="C16">
        <v>43.408587988004847</v>
      </c>
      <c r="D16">
        <v>43.408587988004847</v>
      </c>
      <c r="E16">
        <v>43.408587988004847</v>
      </c>
      <c r="F16">
        <v>43.408587988004847</v>
      </c>
    </row>
    <row r="17" spans="1:6" x14ac:dyDescent="0.3">
      <c r="A17" s="1">
        <v>15</v>
      </c>
      <c r="B17">
        <v>37</v>
      </c>
      <c r="C17">
        <v>37</v>
      </c>
      <c r="D17">
        <v>37</v>
      </c>
      <c r="E17">
        <v>37</v>
      </c>
      <c r="F17">
        <v>37</v>
      </c>
    </row>
    <row r="18" spans="1:6" x14ac:dyDescent="0.3">
      <c r="A18" s="1">
        <v>16</v>
      </c>
      <c r="B18">
        <v>30.59141201199515</v>
      </c>
      <c r="C18">
        <v>30.59141201199515</v>
      </c>
      <c r="D18">
        <v>30.59141201199515</v>
      </c>
      <c r="E18">
        <v>30.59141201199515</v>
      </c>
      <c r="F18">
        <v>30.59141201199515</v>
      </c>
    </row>
    <row r="19" spans="1:6" x14ac:dyDescent="0.3">
      <c r="A19" s="1">
        <v>17</v>
      </c>
      <c r="B19">
        <v>30.59141201199515</v>
      </c>
      <c r="C19">
        <v>30.59141201199515</v>
      </c>
      <c r="D19">
        <v>30.59141201199515</v>
      </c>
      <c r="E19">
        <v>30.59141201199515</v>
      </c>
      <c r="F19">
        <v>30.59141201199515</v>
      </c>
    </row>
    <row r="20" spans="1:6" x14ac:dyDescent="0.3">
      <c r="A20" s="1">
        <v>18</v>
      </c>
      <c r="B20">
        <v>37</v>
      </c>
      <c r="C20">
        <v>37</v>
      </c>
      <c r="D20">
        <v>37</v>
      </c>
      <c r="E20">
        <v>37</v>
      </c>
      <c r="F20">
        <v>37</v>
      </c>
    </row>
    <row r="21" spans="1:6" x14ac:dyDescent="0.3">
      <c r="A21" s="1">
        <v>19</v>
      </c>
      <c r="B21">
        <v>43.408587988004847</v>
      </c>
      <c r="C21">
        <v>43.408587988004847</v>
      </c>
      <c r="D21">
        <v>43.408587988004847</v>
      </c>
      <c r="E21">
        <v>43.408587988004847</v>
      </c>
      <c r="F21">
        <v>43.408587988004847</v>
      </c>
    </row>
    <row r="22" spans="1:6" x14ac:dyDescent="0.3">
      <c r="A22" s="1">
        <v>20</v>
      </c>
      <c r="B22">
        <v>43.408587988004847</v>
      </c>
      <c r="C22">
        <v>43.408587988004847</v>
      </c>
      <c r="D22">
        <v>43.408587988004847</v>
      </c>
      <c r="E22">
        <v>43.408587988004847</v>
      </c>
      <c r="F22">
        <v>43.408587988004847</v>
      </c>
    </row>
    <row r="23" spans="1:6" x14ac:dyDescent="0.3">
      <c r="A23" s="1">
        <v>21</v>
      </c>
      <c r="B23">
        <v>37</v>
      </c>
      <c r="C23">
        <v>37</v>
      </c>
      <c r="D23">
        <v>37</v>
      </c>
      <c r="E23">
        <v>37</v>
      </c>
      <c r="F23">
        <v>37</v>
      </c>
    </row>
    <row r="24" spans="1:6" x14ac:dyDescent="0.3">
      <c r="A24" s="1">
        <v>22</v>
      </c>
      <c r="B24">
        <v>30.59141201199515</v>
      </c>
      <c r="C24">
        <v>30.59141201199515</v>
      </c>
      <c r="D24">
        <v>30.59141201199515</v>
      </c>
      <c r="E24">
        <v>30.59141201199515</v>
      </c>
      <c r="F24">
        <v>30.59141201199515</v>
      </c>
    </row>
    <row r="25" spans="1:6" x14ac:dyDescent="0.3">
      <c r="A25" s="1">
        <v>23</v>
      </c>
      <c r="B25">
        <v>30.59141201199515</v>
      </c>
      <c r="C25">
        <v>30.59141201199515</v>
      </c>
      <c r="D25">
        <v>30.59141201199515</v>
      </c>
      <c r="E25">
        <v>30.59141201199515</v>
      </c>
      <c r="F25">
        <v>30.59141201199515</v>
      </c>
    </row>
    <row r="26" spans="1:6" x14ac:dyDescent="0.3">
      <c r="A26" s="1">
        <v>24</v>
      </c>
      <c r="B26">
        <v>37</v>
      </c>
      <c r="C26">
        <v>37</v>
      </c>
      <c r="D26">
        <v>37</v>
      </c>
      <c r="E26">
        <v>37</v>
      </c>
      <c r="F26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57.565270662696513</v>
      </c>
      <c r="C2">
        <v>57.495849827688481</v>
      </c>
      <c r="D2">
        <v>57.537314192589172</v>
      </c>
      <c r="E2">
        <v>52.191084142061463</v>
      </c>
      <c r="F2">
        <v>52.186013141942773</v>
      </c>
    </row>
    <row r="3" spans="1:6" x14ac:dyDescent="0.3">
      <c r="A3" s="1">
        <v>1</v>
      </c>
      <c r="B3">
        <v>55.51729167865453</v>
      </c>
      <c r="C3">
        <v>55.446110194802912</v>
      </c>
      <c r="D3">
        <v>55.482278109308453</v>
      </c>
      <c r="E3">
        <v>52.345145680836687</v>
      </c>
      <c r="F3">
        <v>52.336547278738877</v>
      </c>
    </row>
    <row r="4" spans="1:6" x14ac:dyDescent="0.3">
      <c r="A4" s="1">
        <v>2</v>
      </c>
      <c r="B4">
        <v>53.463266023955512</v>
      </c>
      <c r="C4">
        <v>53.389496924489571</v>
      </c>
      <c r="D4">
        <v>53.426915638555847</v>
      </c>
      <c r="E4">
        <v>52.430270109547251</v>
      </c>
      <c r="F4">
        <v>52.422431726375741</v>
      </c>
    </row>
    <row r="5" spans="1:6" x14ac:dyDescent="0.3">
      <c r="A5" s="1">
        <v>3</v>
      </c>
      <c r="B5">
        <v>51.713798644821239</v>
      </c>
      <c r="C5">
        <v>51.658243449153652</v>
      </c>
      <c r="D5">
        <v>51.686477490149258</v>
      </c>
      <c r="E5">
        <v>52.697062183889592</v>
      </c>
      <c r="F5">
        <v>52.689381912805977</v>
      </c>
    </row>
    <row r="6" spans="1:6" x14ac:dyDescent="0.3">
      <c r="A6" s="1">
        <v>4</v>
      </c>
      <c r="B6">
        <v>50.267432980599452</v>
      </c>
      <c r="C6">
        <v>50.228347368793287</v>
      </c>
      <c r="D6">
        <v>50.248214736237131</v>
      </c>
      <c r="E6">
        <v>53.099677474508958</v>
      </c>
      <c r="F6">
        <v>53.092580946874882</v>
      </c>
    </row>
    <row r="7" spans="1:6" x14ac:dyDescent="0.3">
      <c r="A7" s="1">
        <v>5</v>
      </c>
      <c r="B7">
        <v>48.819935132982039</v>
      </c>
      <c r="C7">
        <v>48.779800607498373</v>
      </c>
      <c r="D7">
        <v>48.800159741448809</v>
      </c>
      <c r="E7">
        <v>52.381951576513991</v>
      </c>
      <c r="F7">
        <v>52.381208142597188</v>
      </c>
    </row>
    <row r="8" spans="1:6" x14ac:dyDescent="0.3">
      <c r="A8" s="1">
        <v>6</v>
      </c>
      <c r="B8">
        <v>47.06804829012404</v>
      </c>
      <c r="C8">
        <v>47.007311963737827</v>
      </c>
      <c r="D8">
        <v>47.038065322578888</v>
      </c>
      <c r="E8">
        <v>51.680258537971937</v>
      </c>
      <c r="F8">
        <v>51.678756131334133</v>
      </c>
    </row>
    <row r="9" spans="1:6" x14ac:dyDescent="0.3">
      <c r="A9" s="1">
        <v>7</v>
      </c>
      <c r="B9">
        <v>45.012638599045978</v>
      </c>
      <c r="C9">
        <v>44.925244133247503</v>
      </c>
      <c r="D9">
        <v>44.969490039104848</v>
      </c>
      <c r="E9">
        <v>51.209547928835548</v>
      </c>
      <c r="F9">
        <v>51.206150075309253</v>
      </c>
    </row>
    <row r="10" spans="1:6" x14ac:dyDescent="0.3">
      <c r="A10" s="1">
        <v>8</v>
      </c>
      <c r="B10">
        <v>42.958857566243708</v>
      </c>
      <c r="C10">
        <v>42.86705849557702</v>
      </c>
      <c r="D10">
        <v>42.913621000512457</v>
      </c>
      <c r="E10">
        <v>51.019301477765303</v>
      </c>
      <c r="F10">
        <v>51.013977704579702</v>
      </c>
    </row>
    <row r="11" spans="1:6" x14ac:dyDescent="0.3">
      <c r="A11" s="1">
        <v>9</v>
      </c>
      <c r="B11">
        <v>41.213487030524973</v>
      </c>
      <c r="C11">
        <v>41.143697524210538</v>
      </c>
      <c r="D11">
        <v>41.179196339399653</v>
      </c>
      <c r="E11">
        <v>51.018880541691189</v>
      </c>
      <c r="F11">
        <v>51.013701068866482</v>
      </c>
    </row>
    <row r="12" spans="1:6" x14ac:dyDescent="0.3">
      <c r="A12" s="1">
        <v>10</v>
      </c>
      <c r="B12">
        <v>41.078301893043538</v>
      </c>
      <c r="C12">
        <v>41.013780765532367</v>
      </c>
      <c r="D12">
        <v>41.051833475571691</v>
      </c>
      <c r="E12">
        <v>51.017674424030517</v>
      </c>
      <c r="F12">
        <v>51.014117110089153</v>
      </c>
    </row>
    <row r="13" spans="1:6" x14ac:dyDescent="0.3">
      <c r="A13" s="1">
        <v>11</v>
      </c>
      <c r="B13">
        <v>41.080254918571008</v>
      </c>
      <c r="C13">
        <v>41.013753898845508</v>
      </c>
      <c r="D13">
        <v>41.053474234425799</v>
      </c>
      <c r="E13">
        <v>51.019794153796667</v>
      </c>
      <c r="F13">
        <v>51.016220388784397</v>
      </c>
    </row>
    <row r="14" spans="1:6" x14ac:dyDescent="0.3">
      <c r="A14" s="1">
        <v>12</v>
      </c>
      <c r="B14">
        <v>41.111059943439074</v>
      </c>
      <c r="C14">
        <v>41.013655474707313</v>
      </c>
      <c r="D14">
        <v>41.071855305636582</v>
      </c>
      <c r="E14">
        <v>51.020922350395651</v>
      </c>
      <c r="F14">
        <v>51.015736281940328</v>
      </c>
    </row>
    <row r="15" spans="1:6" x14ac:dyDescent="0.3">
      <c r="A15" s="1">
        <v>13</v>
      </c>
      <c r="B15">
        <v>41.147560453927689</v>
      </c>
      <c r="C15">
        <v>41.013576441449374</v>
      </c>
      <c r="D15">
        <v>41.093643799932437</v>
      </c>
      <c r="E15">
        <v>51.020947802369712</v>
      </c>
      <c r="F15">
        <v>51.013839546728761</v>
      </c>
    </row>
    <row r="16" spans="1:6" x14ac:dyDescent="0.3">
      <c r="A16" s="1">
        <v>14</v>
      </c>
      <c r="B16">
        <v>41.147287157413047</v>
      </c>
      <c r="C16">
        <v>41.013568638365378</v>
      </c>
      <c r="D16">
        <v>41.093461517342618</v>
      </c>
      <c r="E16">
        <v>51.020730873811033</v>
      </c>
      <c r="F16">
        <v>51.013612274437612</v>
      </c>
    </row>
    <row r="17" spans="1:6" x14ac:dyDescent="0.3">
      <c r="A17" s="1">
        <v>15</v>
      </c>
      <c r="B17">
        <v>41.110624298950142</v>
      </c>
      <c r="C17">
        <v>41.01363571436552</v>
      </c>
      <c r="D17">
        <v>41.071562192209129</v>
      </c>
      <c r="E17">
        <v>51.018867799234627</v>
      </c>
      <c r="F17">
        <v>51.013687764936861</v>
      </c>
    </row>
    <row r="18" spans="1:6" x14ac:dyDescent="0.3">
      <c r="A18" s="1">
        <v>16</v>
      </c>
      <c r="B18">
        <v>41.080081546548321</v>
      </c>
      <c r="C18">
        <v>41.013740823452743</v>
      </c>
      <c r="D18">
        <v>41.053358293334703</v>
      </c>
      <c r="E18">
        <v>51.017668199891091</v>
      </c>
      <c r="F18">
        <v>51.014110922508991</v>
      </c>
    </row>
    <row r="19" spans="1:6" x14ac:dyDescent="0.3">
      <c r="A19" s="1">
        <v>17</v>
      </c>
      <c r="B19">
        <v>41.080252481145187</v>
      </c>
      <c r="C19">
        <v>41.013754915258637</v>
      </c>
      <c r="D19">
        <v>41.053475500940849</v>
      </c>
      <c r="E19">
        <v>51.019795391286422</v>
      </c>
      <c r="F19">
        <v>51.016221571943767</v>
      </c>
    </row>
    <row r="20" spans="1:6" x14ac:dyDescent="0.3">
      <c r="A20" s="1">
        <v>18</v>
      </c>
      <c r="B20">
        <v>41.111059922674002</v>
      </c>
      <c r="C20">
        <v>41.013655470894832</v>
      </c>
      <c r="D20">
        <v>41.071855286995287</v>
      </c>
      <c r="E20">
        <v>51.020922407960931</v>
      </c>
      <c r="F20">
        <v>51.015736349486502</v>
      </c>
    </row>
    <row r="21" spans="1:6" x14ac:dyDescent="0.3">
      <c r="A21" s="1">
        <v>19</v>
      </c>
      <c r="B21">
        <v>41.147560454065768</v>
      </c>
      <c r="C21">
        <v>41.013576441451612</v>
      </c>
      <c r="D21">
        <v>41.093643800006028</v>
      </c>
      <c r="E21">
        <v>51.02094780164785</v>
      </c>
      <c r="F21">
        <v>51.013839546694612</v>
      </c>
    </row>
    <row r="22" spans="1:6" x14ac:dyDescent="0.3">
      <c r="A22" s="1">
        <v>20</v>
      </c>
      <c r="B22">
        <v>41.147287157412748</v>
      </c>
      <c r="C22">
        <v>41.013568638365413</v>
      </c>
      <c r="D22">
        <v>41.093461517342583</v>
      </c>
      <c r="E22">
        <v>51.020730873808063</v>
      </c>
      <c r="F22">
        <v>51.013612274433243</v>
      </c>
    </row>
    <row r="23" spans="1:6" x14ac:dyDescent="0.3">
      <c r="A23" s="1">
        <v>21</v>
      </c>
      <c r="B23">
        <v>41.110624298950299</v>
      </c>
      <c r="C23">
        <v>41.013635714365677</v>
      </c>
      <c r="D23">
        <v>41.071562192209292</v>
      </c>
      <c r="E23">
        <v>51.018867799234719</v>
      </c>
      <c r="F23">
        <v>51.013687764936932</v>
      </c>
    </row>
    <row r="24" spans="1:6" x14ac:dyDescent="0.3">
      <c r="A24" s="1">
        <v>22</v>
      </c>
      <c r="B24">
        <v>41.080081546548307</v>
      </c>
      <c r="C24">
        <v>41.013740823452729</v>
      </c>
      <c r="D24">
        <v>41.053358293334703</v>
      </c>
      <c r="E24">
        <v>51.017668199891091</v>
      </c>
      <c r="F24">
        <v>51.014110922508991</v>
      </c>
    </row>
    <row r="25" spans="1:6" x14ac:dyDescent="0.3">
      <c r="A25" s="1">
        <v>23</v>
      </c>
      <c r="B25">
        <v>41.080252481145187</v>
      </c>
      <c r="C25">
        <v>41.013754915258637</v>
      </c>
      <c r="D25">
        <v>41.053475500940827</v>
      </c>
      <c r="E25">
        <v>51.0197953912865</v>
      </c>
      <c r="F25">
        <v>51.016221571943838</v>
      </c>
    </row>
    <row r="26" spans="1:6" x14ac:dyDescent="0.3">
      <c r="A26" s="1">
        <v>24</v>
      </c>
      <c r="B26">
        <v>41.111059922673981</v>
      </c>
      <c r="C26">
        <v>41.013655470894832</v>
      </c>
      <c r="D26">
        <v>41.071855286995273</v>
      </c>
      <c r="E26">
        <v>51.020922407961848</v>
      </c>
      <c r="F26">
        <v>51.015736349487419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6"/>
  <sheetViews>
    <sheetView workbookViewId="0"/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111.0000000000048</v>
      </c>
      <c r="C2">
        <v>111.0000000000105</v>
      </c>
      <c r="D2">
        <v>36.999999999998622</v>
      </c>
      <c r="E2">
        <v>37.000000000001329</v>
      </c>
      <c r="F2">
        <v>37.000000000002153</v>
      </c>
      <c r="G2">
        <v>36.999999999995858</v>
      </c>
      <c r="H2">
        <v>74.00000000002612</v>
      </c>
      <c r="I2">
        <v>74.000000000025238</v>
      </c>
      <c r="J2">
        <v>36.999999999963762</v>
      </c>
      <c r="K2">
        <v>36.99999999997361</v>
      </c>
    </row>
    <row r="3" spans="1:11" x14ac:dyDescent="0.3">
      <c r="A3" s="1">
        <v>1</v>
      </c>
      <c r="B3">
        <v>37.131002929635663</v>
      </c>
      <c r="C3">
        <v>74.078152993467469</v>
      </c>
      <c r="D3">
        <v>34.241171105040678</v>
      </c>
      <c r="E3">
        <v>38.821212517019703</v>
      </c>
      <c r="F3">
        <v>39.700547053416159</v>
      </c>
      <c r="G3">
        <v>41.553272124543767</v>
      </c>
      <c r="H3">
        <v>99.193595527080888</v>
      </c>
      <c r="I3">
        <v>97.520004805171538</v>
      </c>
      <c r="J3">
        <v>49.843508675534942</v>
      </c>
      <c r="K3">
        <v>46.615668735977373</v>
      </c>
    </row>
    <row r="4" spans="1:11" x14ac:dyDescent="0.3">
      <c r="A4" s="1">
        <v>2</v>
      </c>
      <c r="B4">
        <v>36.939874627011633</v>
      </c>
      <c r="C4">
        <v>73.880409985287756</v>
      </c>
      <c r="D4">
        <v>34.185871762643728</v>
      </c>
      <c r="E4">
        <v>38.796131407387932</v>
      </c>
      <c r="F4">
        <v>39.694653236286527</v>
      </c>
      <c r="G4">
        <v>41.551409650936243</v>
      </c>
      <c r="H4">
        <v>92.755587574764689</v>
      </c>
      <c r="I4">
        <v>92.596393800150281</v>
      </c>
      <c r="J4">
        <v>47.057040296858631</v>
      </c>
      <c r="K4">
        <v>45.234503073784971</v>
      </c>
    </row>
    <row r="5" spans="1:11" x14ac:dyDescent="0.3">
      <c r="A5" s="1">
        <v>3</v>
      </c>
      <c r="B5">
        <v>31.527563420319488</v>
      </c>
      <c r="C5">
        <v>63.048994965521921</v>
      </c>
      <c r="D5">
        <v>29.197733730978971</v>
      </c>
      <c r="E5">
        <v>33.106460842957112</v>
      </c>
      <c r="F5">
        <v>33.848420967106158</v>
      </c>
      <c r="G5">
        <v>35.425631125804777</v>
      </c>
      <c r="H5">
        <v>93.33112666738819</v>
      </c>
      <c r="I5">
        <v>92.173914732453952</v>
      </c>
      <c r="J5">
        <v>48.331435947687567</v>
      </c>
      <c r="K5">
        <v>42.668757536050883</v>
      </c>
    </row>
    <row r="6" spans="1:11" x14ac:dyDescent="0.3">
      <c r="A6" s="1">
        <v>4</v>
      </c>
      <c r="B6">
        <v>26.069732548242111</v>
      </c>
      <c r="C6">
        <v>52.133918458505093</v>
      </c>
      <c r="D6">
        <v>24.14477790982933</v>
      </c>
      <c r="E6">
        <v>27.374953876365289</v>
      </c>
      <c r="F6">
        <v>27.986596131894871</v>
      </c>
      <c r="G6">
        <v>29.29027847288144</v>
      </c>
      <c r="H6">
        <v>90.241018684577298</v>
      </c>
      <c r="I6">
        <v>88.610596249470561</v>
      </c>
      <c r="J6">
        <v>47.716871853154643</v>
      </c>
      <c r="K6">
        <v>39.157992552322462</v>
      </c>
    </row>
    <row r="7" spans="1:11" x14ac:dyDescent="0.3">
      <c r="A7" s="1">
        <v>5</v>
      </c>
      <c r="B7">
        <v>26.034066806742391</v>
      </c>
      <c r="C7">
        <v>52.068480018827628</v>
      </c>
      <c r="D7">
        <v>24.094054625695328</v>
      </c>
      <c r="E7">
        <v>27.342291335741301</v>
      </c>
      <c r="F7">
        <v>27.974599316435029</v>
      </c>
      <c r="G7">
        <v>29.282917729885689</v>
      </c>
      <c r="H7">
        <v>6.7663591048604674</v>
      </c>
      <c r="I7">
        <v>11.857351751751111</v>
      </c>
      <c r="J7">
        <v>0.31028059339004621</v>
      </c>
      <c r="K7">
        <v>15.46735987765871</v>
      </c>
    </row>
    <row r="8" spans="1:11" x14ac:dyDescent="0.3">
      <c r="A8" s="1">
        <v>6</v>
      </c>
      <c r="B8">
        <v>31.452834329877</v>
      </c>
      <c r="C8">
        <v>62.90663775686955</v>
      </c>
      <c r="D8">
        <v>29.08590346009769</v>
      </c>
      <c r="E8">
        <v>33.034362871487168</v>
      </c>
      <c r="F8">
        <v>33.82195129901541</v>
      </c>
      <c r="G8">
        <v>35.409369665313328</v>
      </c>
      <c r="H8">
        <v>23.112308424226349</v>
      </c>
      <c r="I8">
        <v>26.12443533830298</v>
      </c>
      <c r="J8">
        <v>7.1492046237229161</v>
      </c>
      <c r="K8">
        <v>22.071303200611791</v>
      </c>
    </row>
    <row r="9" spans="1:11" x14ac:dyDescent="0.3">
      <c r="A9" s="1">
        <v>7</v>
      </c>
      <c r="B9">
        <v>36.898667135068209</v>
      </c>
      <c r="C9">
        <v>73.794976199525578</v>
      </c>
      <c r="D9">
        <v>34.116761978459017</v>
      </c>
      <c r="E9">
        <v>38.751565650386908</v>
      </c>
      <c r="F9">
        <v>39.678557587257693</v>
      </c>
      <c r="G9">
        <v>41.541501577909507</v>
      </c>
      <c r="H9">
        <v>53.309344270512717</v>
      </c>
      <c r="I9">
        <v>54.826678589065182</v>
      </c>
      <c r="J9">
        <v>23.34353188380851</v>
      </c>
      <c r="K9">
        <v>33.367697358048808</v>
      </c>
    </row>
    <row r="10" spans="1:11" x14ac:dyDescent="0.3">
      <c r="A10" s="1">
        <v>8</v>
      </c>
      <c r="B10">
        <v>36.952247361733747</v>
      </c>
      <c r="C10">
        <v>73.883027230018044</v>
      </c>
      <c r="D10">
        <v>34.181802729642349</v>
      </c>
      <c r="E10">
        <v>38.793370409995283</v>
      </c>
      <c r="F10">
        <v>39.694219232939354</v>
      </c>
      <c r="G10">
        <v>41.551075737072509</v>
      </c>
      <c r="H10">
        <v>73.715547851366736</v>
      </c>
      <c r="I10">
        <v>73.948421408436985</v>
      </c>
      <c r="J10">
        <v>35.249008687870322</v>
      </c>
      <c r="K10">
        <v>39.322981648200788</v>
      </c>
    </row>
    <row r="11" spans="1:11" x14ac:dyDescent="0.3">
      <c r="A11" s="1">
        <v>9</v>
      </c>
      <c r="B11">
        <v>31.710257668152469</v>
      </c>
      <c r="C11">
        <v>63.168643083268996</v>
      </c>
      <c r="D11">
        <v>29.225845984114091</v>
      </c>
      <c r="E11">
        <v>33.122108979987921</v>
      </c>
      <c r="F11">
        <v>33.858019343408081</v>
      </c>
      <c r="G11">
        <v>35.430732603703653</v>
      </c>
      <c r="H11">
        <v>73.935352506950068</v>
      </c>
      <c r="I11">
        <v>73.945492661348865</v>
      </c>
      <c r="J11">
        <v>36.969775585187321</v>
      </c>
      <c r="K11">
        <v>36.987259857459136</v>
      </c>
    </row>
    <row r="12" spans="1:11" x14ac:dyDescent="0.3">
      <c r="A12" s="1">
        <v>10</v>
      </c>
      <c r="B12">
        <v>85.69983847110197</v>
      </c>
      <c r="C12">
        <v>88.05086674344858</v>
      </c>
      <c r="D12">
        <v>29.976363311135859</v>
      </c>
      <c r="E12">
        <v>30.288560824503062</v>
      </c>
      <c r="F12">
        <v>30.354744447325778</v>
      </c>
      <c r="G12">
        <v>30.474467821901381</v>
      </c>
      <c r="H12">
        <v>60.553745342935159</v>
      </c>
      <c r="I12">
        <v>61.004142933328119</v>
      </c>
      <c r="J12">
        <v>30.5860701088532</v>
      </c>
      <c r="K12">
        <v>30.594491499806161</v>
      </c>
    </row>
    <row r="13" spans="1:11" x14ac:dyDescent="0.3">
      <c r="A13" s="1">
        <v>11</v>
      </c>
      <c r="B13">
        <v>91.874536430636439</v>
      </c>
      <c r="C13">
        <v>91.820599865349521</v>
      </c>
      <c r="D13">
        <v>30.592270260033871</v>
      </c>
      <c r="E13">
        <v>30.591351754552011</v>
      </c>
      <c r="F13">
        <v>30.59443913671381</v>
      </c>
      <c r="G13">
        <v>30.592894587341021</v>
      </c>
      <c r="H13">
        <v>61.34639030782548</v>
      </c>
      <c r="I13">
        <v>61.328456785521503</v>
      </c>
      <c r="J13">
        <v>30.680911782795569</v>
      </c>
      <c r="K13">
        <v>30.63612847150554</v>
      </c>
    </row>
    <row r="14" spans="1:11" x14ac:dyDescent="0.3">
      <c r="A14" s="1">
        <v>12</v>
      </c>
      <c r="B14">
        <v>112.46657621420449</v>
      </c>
      <c r="C14">
        <v>111.7702336210502</v>
      </c>
      <c r="D14">
        <v>37.045600799227223</v>
      </c>
      <c r="E14">
        <v>37.011286306538551</v>
      </c>
      <c r="F14">
        <v>37.040684255448902</v>
      </c>
      <c r="G14">
        <v>37.018474203992668</v>
      </c>
      <c r="H14">
        <v>74.621079156103605</v>
      </c>
      <c r="I14">
        <v>74.172937285249432</v>
      </c>
      <c r="J14">
        <v>37.002395196914797</v>
      </c>
      <c r="K14">
        <v>36.99547321077825</v>
      </c>
    </row>
    <row r="15" spans="1:11" x14ac:dyDescent="0.3">
      <c r="A15" s="1">
        <v>13</v>
      </c>
      <c r="B15">
        <v>131.96078402981729</v>
      </c>
      <c r="C15">
        <v>131.1386803336714</v>
      </c>
      <c r="D15">
        <v>43.462941830708203</v>
      </c>
      <c r="E15">
        <v>43.422096140027968</v>
      </c>
      <c r="F15">
        <v>43.456826836371327</v>
      </c>
      <c r="G15">
        <v>43.430492401966447</v>
      </c>
      <c r="H15">
        <v>87.456047219536472</v>
      </c>
      <c r="I15">
        <v>86.932823022625584</v>
      </c>
      <c r="J15">
        <v>43.355304890712972</v>
      </c>
      <c r="K15">
        <v>43.375121721162458</v>
      </c>
    </row>
    <row r="16" spans="1:11" x14ac:dyDescent="0.3">
      <c r="A16" s="1">
        <v>14</v>
      </c>
      <c r="B16">
        <v>130.20803099447679</v>
      </c>
      <c r="C16">
        <v>130.21923546473161</v>
      </c>
      <c r="D16">
        <v>43.408490744068501</v>
      </c>
      <c r="E16">
        <v>43.408570491791117</v>
      </c>
      <c r="F16">
        <v>43.408242195677133</v>
      </c>
      <c r="G16">
        <v>43.408423297109771</v>
      </c>
      <c r="H16">
        <v>86.798479106156606</v>
      </c>
      <c r="I16">
        <v>86.802612106124727</v>
      </c>
      <c r="J16">
        <v>43.398990683941122</v>
      </c>
      <c r="K16">
        <v>43.403756153806981</v>
      </c>
    </row>
    <row r="17" spans="1:11" x14ac:dyDescent="0.3">
      <c r="A17" s="1">
        <v>15</v>
      </c>
      <c r="B17">
        <v>109.2546287991032</v>
      </c>
      <c r="C17">
        <v>110.0831780917034</v>
      </c>
      <c r="D17">
        <v>36.945557224858241</v>
      </c>
      <c r="E17">
        <v>36.986465025773981</v>
      </c>
      <c r="F17">
        <v>36.95155152440595</v>
      </c>
      <c r="G17">
        <v>36.977995427305117</v>
      </c>
      <c r="H17">
        <v>73.21826487574684</v>
      </c>
      <c r="I17">
        <v>73.757993503832566</v>
      </c>
      <c r="J17">
        <v>36.975776083079502</v>
      </c>
      <c r="K17">
        <v>36.994746120565402</v>
      </c>
    </row>
    <row r="18" spans="1:11" x14ac:dyDescent="0.3">
      <c r="A18" s="1">
        <v>16</v>
      </c>
      <c r="B18">
        <v>90.324564717637244</v>
      </c>
      <c r="C18">
        <v>91.010263838609305</v>
      </c>
      <c r="D18">
        <v>30.545902209776902</v>
      </c>
      <c r="E18">
        <v>30.580140690369738</v>
      </c>
      <c r="F18">
        <v>30.551063203537339</v>
      </c>
      <c r="G18">
        <v>30.57309788596223</v>
      </c>
      <c r="H18">
        <v>60.559273704913643</v>
      </c>
      <c r="I18">
        <v>61.004750696394467</v>
      </c>
      <c r="J18">
        <v>30.586358180595742</v>
      </c>
      <c r="K18">
        <v>30.594642761169009</v>
      </c>
    </row>
    <row r="19" spans="1:11" x14ac:dyDescent="0.3">
      <c r="A19" s="1">
        <v>17</v>
      </c>
      <c r="B19">
        <v>91.785115872005676</v>
      </c>
      <c r="C19">
        <v>91.778353399405134</v>
      </c>
      <c r="D19">
        <v>30.591512048040869</v>
      </c>
      <c r="E19">
        <v>30.591443625143562</v>
      </c>
      <c r="F19">
        <v>30.591633547621079</v>
      </c>
      <c r="G19">
        <v>30.59151792807593</v>
      </c>
      <c r="H19">
        <v>61.34696421070457</v>
      </c>
      <c r="I19">
        <v>61.32897039404137</v>
      </c>
      <c r="J19">
        <v>30.681225528877171</v>
      </c>
      <c r="K19">
        <v>30.636285186910449</v>
      </c>
    </row>
    <row r="20" spans="1:11" x14ac:dyDescent="0.3">
      <c r="A20" s="1">
        <v>18</v>
      </c>
      <c r="B20">
        <v>112.466874984149</v>
      </c>
      <c r="C20">
        <v>111.77028836795409</v>
      </c>
      <c r="D20">
        <v>37.045595916467377</v>
      </c>
      <c r="E20">
        <v>37.011284018343979</v>
      </c>
      <c r="F20">
        <v>37.040682657965931</v>
      </c>
      <c r="G20">
        <v>37.01847304273722</v>
      </c>
      <c r="H20">
        <v>74.620971582561651</v>
      </c>
      <c r="I20">
        <v>74.172853739472146</v>
      </c>
      <c r="J20">
        <v>37.002347458129293</v>
      </c>
      <c r="K20">
        <v>36.995449492434098</v>
      </c>
    </row>
    <row r="21" spans="1:11" x14ac:dyDescent="0.3">
      <c r="A21" s="1">
        <v>19</v>
      </c>
      <c r="B21">
        <v>131.9607846419122</v>
      </c>
      <c r="C21">
        <v>131.13868084090211</v>
      </c>
      <c r="D21">
        <v>43.462941856837553</v>
      </c>
      <c r="E21">
        <v>43.422096148582689</v>
      </c>
      <c r="F21">
        <v>43.456826870938158</v>
      </c>
      <c r="G21">
        <v>43.43049241887622</v>
      </c>
      <c r="H21">
        <v>87.456046271522794</v>
      </c>
      <c r="I21">
        <v>86.932819480255588</v>
      </c>
      <c r="J21">
        <v>43.355302060607528</v>
      </c>
      <c r="K21">
        <v>43.375120284387613</v>
      </c>
    </row>
    <row r="22" spans="1:11" x14ac:dyDescent="0.3">
      <c r="A22" s="1">
        <v>20</v>
      </c>
      <c r="B22">
        <v>130.2080309851581</v>
      </c>
      <c r="C22">
        <v>130.21923546141849</v>
      </c>
      <c r="D22">
        <v>43.408490744019147</v>
      </c>
      <c r="E22">
        <v>43.408570491786129</v>
      </c>
      <c r="F22">
        <v>43.408242195531422</v>
      </c>
      <c r="G22">
        <v>43.40842329704325</v>
      </c>
      <c r="H22">
        <v>86.798479357051605</v>
      </c>
      <c r="I22">
        <v>86.802612185948135</v>
      </c>
      <c r="J22">
        <v>43.398990688526027</v>
      </c>
      <c r="K22">
        <v>43.403756154439847</v>
      </c>
    </row>
    <row r="23" spans="1:11" x14ac:dyDescent="0.3">
      <c r="A23" s="1">
        <v>21</v>
      </c>
      <c r="B23">
        <v>109.2546287991447</v>
      </c>
      <c r="C23">
        <v>110.083178091715</v>
      </c>
      <c r="D23">
        <v>36.945557224858888</v>
      </c>
      <c r="E23">
        <v>36.98646502577428</v>
      </c>
      <c r="F23">
        <v>36.951551524406362</v>
      </c>
      <c r="G23">
        <v>36.977995427305288</v>
      </c>
      <c r="H23">
        <v>73.218264873256913</v>
      </c>
      <c r="I23">
        <v>73.757993503895307</v>
      </c>
      <c r="J23">
        <v>36.975776083266403</v>
      </c>
      <c r="K23">
        <v>36.994746120659528</v>
      </c>
    </row>
    <row r="24" spans="1:11" x14ac:dyDescent="0.3">
      <c r="A24" s="1">
        <v>22</v>
      </c>
      <c r="B24">
        <v>90.324564717629386</v>
      </c>
      <c r="C24">
        <v>91.010263838604473</v>
      </c>
      <c r="D24">
        <v>30.54590220977607</v>
      </c>
      <c r="E24">
        <v>30.580140690369308</v>
      </c>
      <c r="F24">
        <v>30.551063203537019</v>
      </c>
      <c r="G24">
        <v>30.573097885962081</v>
      </c>
      <c r="H24">
        <v>60.5592737049014</v>
      </c>
      <c r="I24">
        <v>61.00475069638658</v>
      </c>
      <c r="J24">
        <v>30.586358180593251</v>
      </c>
      <c r="K24">
        <v>30.594642761168171</v>
      </c>
    </row>
    <row r="25" spans="1:11" x14ac:dyDescent="0.3">
      <c r="A25" s="1">
        <v>23</v>
      </c>
      <c r="B25">
        <v>91.785115872006159</v>
      </c>
      <c r="C25">
        <v>91.778353399405319</v>
      </c>
      <c r="D25">
        <v>30.59151204804094</v>
      </c>
      <c r="E25">
        <v>30.591443625143601</v>
      </c>
      <c r="F25">
        <v>30.59163354762109</v>
      </c>
      <c r="G25">
        <v>30.59151792807593</v>
      </c>
      <c r="H25">
        <v>61.346964210711079</v>
      </c>
      <c r="I25">
        <v>61.328970394047161</v>
      </c>
      <c r="J25">
        <v>30.681225528880699</v>
      </c>
      <c r="K25">
        <v>30.636285186912112</v>
      </c>
    </row>
    <row r="26" spans="1:11" x14ac:dyDescent="0.3">
      <c r="A26" s="1">
        <v>24</v>
      </c>
      <c r="B26">
        <v>112.4668749841489</v>
      </c>
      <c r="C26">
        <v>111.770288367954</v>
      </c>
      <c r="D26">
        <v>37.045595916467363</v>
      </c>
      <c r="E26">
        <v>37.01128401834395</v>
      </c>
      <c r="F26">
        <v>37.040682657965931</v>
      </c>
      <c r="G26">
        <v>37.01847304273722</v>
      </c>
      <c r="H26">
        <v>74.620971582625501</v>
      </c>
      <c r="I26">
        <v>74.172853739530197</v>
      </c>
      <c r="J26">
        <v>37.002347458164898</v>
      </c>
      <c r="K26">
        <v>36.995449492451897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6"/>
  <sheetViews>
    <sheetView workbookViewId="0"/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57.594213034365183</v>
      </c>
      <c r="C2">
        <v>57.582637942952744</v>
      </c>
      <c r="D2">
        <v>57.571060530321581</v>
      </c>
      <c r="E2">
        <v>57.553705555383338</v>
      </c>
      <c r="F2">
        <v>57.530570699128234</v>
      </c>
      <c r="G2">
        <v>57.507426552148523</v>
      </c>
      <c r="H2">
        <v>57.56061206704937</v>
      </c>
      <c r="I2">
        <v>57.55129412269617</v>
      </c>
      <c r="J2">
        <v>57.541974671737371</v>
      </c>
      <c r="K2">
        <v>52.698936586314503</v>
      </c>
      <c r="L2">
        <v>52.496422239999191</v>
      </c>
      <c r="M2">
        <v>52.293126878748133</v>
      </c>
      <c r="N2">
        <v>52.19023900451193</v>
      </c>
      <c r="O2">
        <v>52.188548702518737</v>
      </c>
      <c r="P2">
        <v>52.186858346733771</v>
      </c>
    </row>
    <row r="3" spans="1:16" x14ac:dyDescent="0.3">
      <c r="A3" s="1">
        <v>1</v>
      </c>
      <c r="B3">
        <v>55.529994406333721</v>
      </c>
      <c r="C3">
        <v>55.528639309501372</v>
      </c>
      <c r="D3">
        <v>55.523285225534693</v>
      </c>
      <c r="E3">
        <v>55.509585932513573</v>
      </c>
      <c r="F3">
        <v>55.489041645037688</v>
      </c>
      <c r="G3">
        <v>55.462628380336412</v>
      </c>
      <c r="H3">
        <v>55.512237268113779</v>
      </c>
      <c r="I3">
        <v>55.501115083697428</v>
      </c>
      <c r="J3">
        <v>55.488928727001102</v>
      </c>
      <c r="K3">
        <v>53.228748252620463</v>
      </c>
      <c r="L3">
        <v>52.86851097385621</v>
      </c>
      <c r="M3">
        <v>52.517953913488583</v>
      </c>
      <c r="N3">
        <v>52.343417892765977</v>
      </c>
      <c r="O3">
        <v>52.340371320763523</v>
      </c>
      <c r="P3">
        <v>52.337704548899033</v>
      </c>
    </row>
    <row r="4" spans="1:16" x14ac:dyDescent="0.3">
      <c r="A4" s="1">
        <v>2</v>
      </c>
      <c r="B4">
        <v>53.476400235399211</v>
      </c>
      <c r="C4">
        <v>53.47500840660971</v>
      </c>
      <c r="D4">
        <v>53.46947928127458</v>
      </c>
      <c r="E4">
        <v>53.455306840233924</v>
      </c>
      <c r="F4">
        <v>53.434042974713542</v>
      </c>
      <c r="G4">
        <v>53.406650437553637</v>
      </c>
      <c r="H4">
        <v>53.458020750824481</v>
      </c>
      <c r="I4">
        <v>53.446475061190228</v>
      </c>
      <c r="J4">
        <v>53.433821815740252</v>
      </c>
      <c r="K4">
        <v>53.218959512993727</v>
      </c>
      <c r="L4">
        <v>52.903904460004739</v>
      </c>
      <c r="M4">
        <v>52.588060371162577</v>
      </c>
      <c r="N4">
        <v>52.428807713049103</v>
      </c>
      <c r="O4">
        <v>52.426095017798367</v>
      </c>
      <c r="P4">
        <v>52.423587124927188</v>
      </c>
    </row>
    <row r="5" spans="1:16" x14ac:dyDescent="0.3">
      <c r="A5" s="1">
        <v>3</v>
      </c>
      <c r="B5">
        <v>51.723692054402612</v>
      </c>
      <c r="C5">
        <v>51.722641114236161</v>
      </c>
      <c r="D5">
        <v>51.718475188756592</v>
      </c>
      <c r="E5">
        <v>51.707787261426631</v>
      </c>
      <c r="F5">
        <v>51.691748692669748</v>
      </c>
      <c r="G5">
        <v>51.67112610549141</v>
      </c>
      <c r="H5">
        <v>51.709854213800739</v>
      </c>
      <c r="I5">
        <v>51.701173905691888</v>
      </c>
      <c r="J5">
        <v>51.691664754324428</v>
      </c>
      <c r="K5">
        <v>53.478615053768742</v>
      </c>
      <c r="L5">
        <v>53.161186911464959</v>
      </c>
      <c r="M5">
        <v>52.84973250403084</v>
      </c>
      <c r="N5">
        <v>52.695287626789067</v>
      </c>
      <c r="O5">
        <v>52.692441143638383</v>
      </c>
      <c r="P5">
        <v>52.690219184581302</v>
      </c>
    </row>
    <row r="6" spans="1:16" x14ac:dyDescent="0.3">
      <c r="A6" s="1">
        <v>4</v>
      </c>
      <c r="B6">
        <v>50.274400432829083</v>
      </c>
      <c r="C6">
        <v>50.273657846265273</v>
      </c>
      <c r="D6">
        <v>50.270724049293896</v>
      </c>
      <c r="E6">
        <v>50.263201596051992</v>
      </c>
      <c r="F6">
        <v>50.251914967965803</v>
      </c>
      <c r="G6">
        <v>50.237407030816733</v>
      </c>
      <c r="H6">
        <v>50.264658046637408</v>
      </c>
      <c r="I6">
        <v>50.258551764579089</v>
      </c>
      <c r="J6">
        <v>50.251863053359891</v>
      </c>
      <c r="K6">
        <v>53.818562430700368</v>
      </c>
      <c r="L6">
        <v>53.523678057949581</v>
      </c>
      <c r="M6">
        <v>53.237785828513282</v>
      </c>
      <c r="N6">
        <v>53.097765249455158</v>
      </c>
      <c r="O6">
        <v>53.095011125120003</v>
      </c>
      <c r="P6">
        <v>53.093151396646142</v>
      </c>
    </row>
    <row r="7" spans="1:16" x14ac:dyDescent="0.3">
      <c r="A7" s="1">
        <v>5</v>
      </c>
      <c r="B7">
        <v>48.827091572691131</v>
      </c>
      <c r="C7">
        <v>48.826329728455221</v>
      </c>
      <c r="D7">
        <v>48.823317219117648</v>
      </c>
      <c r="E7">
        <v>48.815602576664958</v>
      </c>
      <c r="F7">
        <v>48.804030763081073</v>
      </c>
      <c r="G7">
        <v>48.789128802705179</v>
      </c>
      <c r="H7">
        <v>48.817081109594767</v>
      </c>
      <c r="I7">
        <v>48.810799462096263</v>
      </c>
      <c r="J7">
        <v>48.803916139035572</v>
      </c>
      <c r="K7">
        <v>52.39353079864982</v>
      </c>
      <c r="L7">
        <v>52.39179976580909</v>
      </c>
      <c r="M7">
        <v>52.386542066996597</v>
      </c>
      <c r="N7">
        <v>52.38209429773103</v>
      </c>
      <c r="O7">
        <v>52.382092422528864</v>
      </c>
      <c r="P7">
        <v>52.381786137989572</v>
      </c>
    </row>
    <row r="8" spans="1:16" x14ac:dyDescent="0.3">
      <c r="A8" s="1">
        <v>6</v>
      </c>
      <c r="B8">
        <v>47.078868978339308</v>
      </c>
      <c r="C8">
        <v>47.077722078223118</v>
      </c>
      <c r="D8">
        <v>47.073168047987849</v>
      </c>
      <c r="E8">
        <v>47.061510788655013</v>
      </c>
      <c r="F8">
        <v>47.044026020293003</v>
      </c>
      <c r="G8">
        <v>47.021467184042891</v>
      </c>
      <c r="H8">
        <v>47.063723424170618</v>
      </c>
      <c r="I8">
        <v>47.054202160411961</v>
      </c>
      <c r="J8">
        <v>47.043764553789629</v>
      </c>
      <c r="K8">
        <v>51.742260423127092</v>
      </c>
      <c r="L8">
        <v>51.722114833284628</v>
      </c>
      <c r="M8">
        <v>51.696373893867673</v>
      </c>
      <c r="N8">
        <v>51.680302608730003</v>
      </c>
      <c r="O8">
        <v>51.680226122442008</v>
      </c>
      <c r="P8">
        <v>51.679609488122573</v>
      </c>
    </row>
    <row r="9" spans="1:16" x14ac:dyDescent="0.3">
      <c r="A9" s="1">
        <v>7</v>
      </c>
      <c r="B9">
        <v>45.028194736870731</v>
      </c>
      <c r="C9">
        <v>45.026549842560449</v>
      </c>
      <c r="D9">
        <v>45.020002859035863</v>
      </c>
      <c r="E9">
        <v>45.003237463246492</v>
      </c>
      <c r="F9">
        <v>44.978086980637521</v>
      </c>
      <c r="G9">
        <v>44.945624292550882</v>
      </c>
      <c r="H9">
        <v>45.006415807107928</v>
      </c>
      <c r="I9">
        <v>44.992715121680163</v>
      </c>
      <c r="J9">
        <v>44.977693617724</v>
      </c>
      <c r="K9">
        <v>51.492341131777223</v>
      </c>
      <c r="L9">
        <v>51.384766521037847</v>
      </c>
      <c r="M9">
        <v>51.270744530441043</v>
      </c>
      <c r="N9">
        <v>51.20943000251841</v>
      </c>
      <c r="O9">
        <v>51.2087358761733</v>
      </c>
      <c r="P9">
        <v>51.207332568109521</v>
      </c>
    </row>
    <row r="10" spans="1:16" x14ac:dyDescent="0.3">
      <c r="A10" s="1">
        <v>8</v>
      </c>
      <c r="B10">
        <v>42.97518871898653</v>
      </c>
      <c r="C10">
        <v>42.973461275493797</v>
      </c>
      <c r="D10">
        <v>42.966586163841107</v>
      </c>
      <c r="E10">
        <v>42.948958097631049</v>
      </c>
      <c r="F10">
        <v>42.922505260410823</v>
      </c>
      <c r="G10">
        <v>42.888415649892643</v>
      </c>
      <c r="H10">
        <v>42.95233110027516</v>
      </c>
      <c r="I10">
        <v>42.937964342663967</v>
      </c>
      <c r="J10">
        <v>42.922217205766628</v>
      </c>
      <c r="K10">
        <v>51.538476122085299</v>
      </c>
      <c r="L10">
        <v>51.332991839292383</v>
      </c>
      <c r="M10">
        <v>51.125379871331347</v>
      </c>
      <c r="N10">
        <v>51.018685140487683</v>
      </c>
      <c r="O10">
        <v>51.017115085465633</v>
      </c>
      <c r="P10">
        <v>51.015164597193497</v>
      </c>
    </row>
    <row r="11" spans="1:16" x14ac:dyDescent="0.3">
      <c r="A11" s="1">
        <v>9</v>
      </c>
      <c r="B11">
        <v>41.225926925156116</v>
      </c>
      <c r="C11">
        <v>41.224598899326708</v>
      </c>
      <c r="D11">
        <v>41.219358135497743</v>
      </c>
      <c r="E11">
        <v>41.205924722300878</v>
      </c>
      <c r="F11">
        <v>41.18576679170399</v>
      </c>
      <c r="G11">
        <v>41.159866391528922</v>
      </c>
      <c r="H11">
        <v>41.208534934301902</v>
      </c>
      <c r="I11">
        <v>41.197639342014547</v>
      </c>
      <c r="J11">
        <v>41.185705311687911</v>
      </c>
      <c r="K11">
        <v>51.537452838457398</v>
      </c>
      <c r="L11">
        <v>51.3307373829537</v>
      </c>
      <c r="M11">
        <v>51.123132756617053</v>
      </c>
      <c r="N11">
        <v>51.018018377043852</v>
      </c>
      <c r="O11">
        <v>51.016292706399717</v>
      </c>
      <c r="P11">
        <v>51.014565359984211</v>
      </c>
    </row>
    <row r="12" spans="1:16" x14ac:dyDescent="0.3">
      <c r="A12" s="1">
        <v>10</v>
      </c>
      <c r="B12">
        <v>41.103564797764577</v>
      </c>
      <c r="C12">
        <v>41.093898456930937</v>
      </c>
      <c r="D12">
        <v>41.083692636733147</v>
      </c>
      <c r="E12">
        <v>41.067884206963541</v>
      </c>
      <c r="F12">
        <v>41.046606413702413</v>
      </c>
      <c r="G12">
        <v>41.024872088483143</v>
      </c>
      <c r="H12">
        <v>41.073943805094231</v>
      </c>
      <c r="I12">
        <v>41.065156462143072</v>
      </c>
      <c r="J12">
        <v>41.056297807574524</v>
      </c>
      <c r="K12">
        <v>51.369722316148767</v>
      </c>
      <c r="L12">
        <v>51.23060067273677</v>
      </c>
      <c r="M12">
        <v>51.089018892481533</v>
      </c>
      <c r="N12">
        <v>51.017082329550028</v>
      </c>
      <c r="O12">
        <v>51.015896603232378</v>
      </c>
      <c r="P12">
        <v>51.014710204806462</v>
      </c>
    </row>
    <row r="13" spans="1:16" x14ac:dyDescent="0.3">
      <c r="A13" s="1">
        <v>11</v>
      </c>
      <c r="B13">
        <v>41.108003717253119</v>
      </c>
      <c r="C13">
        <v>41.096896946156789</v>
      </c>
      <c r="D13">
        <v>41.085800206640023</v>
      </c>
      <c r="E13">
        <v>41.069175815223183</v>
      </c>
      <c r="F13">
        <v>41.047015832626577</v>
      </c>
      <c r="G13">
        <v>41.02484522904895</v>
      </c>
      <c r="H13">
        <v>41.075791817911579</v>
      </c>
      <c r="I13">
        <v>41.06686562169304</v>
      </c>
      <c r="J13">
        <v>41.05793838822256</v>
      </c>
      <c r="K13">
        <v>51.377353557449197</v>
      </c>
      <c r="L13">
        <v>51.234587825342437</v>
      </c>
      <c r="M13">
        <v>51.09150809869471</v>
      </c>
      <c r="N13">
        <v>51.019195956271631</v>
      </c>
      <c r="O13">
        <v>51.018003002465633</v>
      </c>
      <c r="P13">
        <v>51.016813459642087</v>
      </c>
    </row>
    <row r="14" spans="1:16" x14ac:dyDescent="0.3">
      <c r="A14" s="1">
        <v>12</v>
      </c>
      <c r="B14">
        <v>41.15222933969654</v>
      </c>
      <c r="C14">
        <v>41.135608639272007</v>
      </c>
      <c r="D14">
        <v>41.119186370521241</v>
      </c>
      <c r="E14">
        <v>41.094781123137288</v>
      </c>
      <c r="F14">
        <v>41.062311334893671</v>
      </c>
      <c r="G14">
        <v>41.02987604004808</v>
      </c>
      <c r="H14">
        <v>41.104515451351027</v>
      </c>
      <c r="I14">
        <v>41.091442706906733</v>
      </c>
      <c r="J14">
        <v>41.07838147844582</v>
      </c>
      <c r="K14">
        <v>51.54476034710806</v>
      </c>
      <c r="L14">
        <v>51.334223022366118</v>
      </c>
      <c r="M14">
        <v>51.125353651005497</v>
      </c>
      <c r="N14">
        <v>51.020057204416062</v>
      </c>
      <c r="O14">
        <v>51.018328580585482</v>
      </c>
      <c r="P14">
        <v>51.016600540474862</v>
      </c>
    </row>
    <row r="15" spans="1:16" x14ac:dyDescent="0.3">
      <c r="A15" s="1">
        <v>13</v>
      </c>
      <c r="B15">
        <v>41.204161115251878</v>
      </c>
      <c r="C15">
        <v>41.181311754817372</v>
      </c>
      <c r="D15">
        <v>41.158733573670901</v>
      </c>
      <c r="E15">
        <v>41.125174386950057</v>
      </c>
      <c r="F15">
        <v>41.080518083863232</v>
      </c>
      <c r="G15">
        <v>41.035897226832581</v>
      </c>
      <c r="H15">
        <v>41.138561038717029</v>
      </c>
      <c r="I15">
        <v>41.12058373072194</v>
      </c>
      <c r="J15">
        <v>41.10262035288298</v>
      </c>
      <c r="K15">
        <v>51.738648940469872</v>
      </c>
      <c r="L15">
        <v>51.450551241926171</v>
      </c>
      <c r="M15">
        <v>51.164296458405609</v>
      </c>
      <c r="N15">
        <v>51.019764274611788</v>
      </c>
      <c r="O15">
        <v>51.017396488802582</v>
      </c>
      <c r="P15">
        <v>51.015026442517687</v>
      </c>
    </row>
    <row r="16" spans="1:16" x14ac:dyDescent="0.3">
      <c r="A16" s="1">
        <v>14</v>
      </c>
      <c r="B16">
        <v>41.202936192170057</v>
      </c>
      <c r="C16">
        <v>41.180688866000452</v>
      </c>
      <c r="D16">
        <v>41.158425702160628</v>
      </c>
      <c r="E16">
        <v>41.125027204848358</v>
      </c>
      <c r="F16">
        <v>41.080482536740817</v>
      </c>
      <c r="G16">
        <v>41.035889427988543</v>
      </c>
      <c r="H16">
        <v>41.138320576527938</v>
      </c>
      <c r="I16">
        <v>41.120383328424303</v>
      </c>
      <c r="J16">
        <v>41.102438110074132</v>
      </c>
      <c r="K16">
        <v>51.733442988480498</v>
      </c>
      <c r="L16">
        <v>51.449632353750559</v>
      </c>
      <c r="M16">
        <v>51.164229272437787</v>
      </c>
      <c r="N16">
        <v>51.019544884049317</v>
      </c>
      <c r="O16">
        <v>51.017172343204969</v>
      </c>
      <c r="P16">
        <v>51.014799175449753</v>
      </c>
    </row>
    <row r="17" spans="1:16" x14ac:dyDescent="0.3">
      <c r="A17" s="1">
        <v>15</v>
      </c>
      <c r="B17">
        <v>41.150313539916041</v>
      </c>
      <c r="C17">
        <v>41.134627421158079</v>
      </c>
      <c r="D17">
        <v>41.118696555068652</v>
      </c>
      <c r="E17">
        <v>41.094542904592423</v>
      </c>
      <c r="F17">
        <v>41.062248102464743</v>
      </c>
      <c r="G17">
        <v>41.029856285350021</v>
      </c>
      <c r="H17">
        <v>41.104131186941487</v>
      </c>
      <c r="I17">
        <v>41.091121169522232</v>
      </c>
      <c r="J17">
        <v>41.078088402497848</v>
      </c>
      <c r="K17">
        <v>51.532373681493837</v>
      </c>
      <c r="L17">
        <v>51.329634710825239</v>
      </c>
      <c r="M17">
        <v>51.123082625664281</v>
      </c>
      <c r="N17">
        <v>51.018006259358188</v>
      </c>
      <c r="O17">
        <v>51.016280080635177</v>
      </c>
      <c r="P17">
        <v>51.014552057331549</v>
      </c>
    </row>
    <row r="18" spans="1:16" x14ac:dyDescent="0.3">
      <c r="A18" s="1">
        <v>16</v>
      </c>
      <c r="B18">
        <v>41.107243078157708</v>
      </c>
      <c r="C18">
        <v>41.096507429358923</v>
      </c>
      <c r="D18">
        <v>41.085605466485269</v>
      </c>
      <c r="E18">
        <v>41.069079333740198</v>
      </c>
      <c r="F18">
        <v>41.04698648218433</v>
      </c>
      <c r="G18">
        <v>41.024832153796083</v>
      </c>
      <c r="H18">
        <v>41.07563906286105</v>
      </c>
      <c r="I18">
        <v>41.06673814327484</v>
      </c>
      <c r="J18">
        <v>41.057822450525059</v>
      </c>
      <c r="K18">
        <v>51.36973407891491</v>
      </c>
      <c r="L18">
        <v>51.230591995331793</v>
      </c>
      <c r="M18">
        <v>51.089011893742459</v>
      </c>
      <c r="N18">
        <v>51.017076123743273</v>
      </c>
      <c r="O18">
        <v>51.015890412393503</v>
      </c>
      <c r="P18">
        <v>51.014704016786688</v>
      </c>
    </row>
    <row r="19" spans="1:16" x14ac:dyDescent="0.3">
      <c r="A19" s="1">
        <v>17</v>
      </c>
      <c r="B19">
        <v>41.107968566202878</v>
      </c>
      <c r="C19">
        <v>41.096883374714828</v>
      </c>
      <c r="D19">
        <v>41.085796830737593</v>
      </c>
      <c r="E19">
        <v>41.069175866305898</v>
      </c>
      <c r="F19">
        <v>41.047016981326209</v>
      </c>
      <c r="G19">
        <v>41.02484624518852</v>
      </c>
      <c r="H19">
        <v>41.075790645241071</v>
      </c>
      <c r="I19">
        <v>41.066866084960132</v>
      </c>
      <c r="J19">
        <v>41.057939654600339</v>
      </c>
      <c r="K19">
        <v>51.377360945572853</v>
      </c>
      <c r="L19">
        <v>51.234592553157441</v>
      </c>
      <c r="M19">
        <v>51.091510437884367</v>
      </c>
      <c r="N19">
        <v>51.019197175563512</v>
      </c>
      <c r="O19">
        <v>51.018004197621373</v>
      </c>
      <c r="P19">
        <v>51.016814642788042</v>
      </c>
    </row>
    <row r="20" spans="1:16" x14ac:dyDescent="0.3">
      <c r="A20" s="1">
        <v>18</v>
      </c>
      <c r="B20">
        <v>41.152229422419822</v>
      </c>
      <c r="C20">
        <v>41.135608633774673</v>
      </c>
      <c r="D20">
        <v>41.119186348943622</v>
      </c>
      <c r="E20">
        <v>41.09478110677982</v>
      </c>
      <c r="F20">
        <v>41.062311327079662</v>
      </c>
      <c r="G20">
        <v>41.029876036237098</v>
      </c>
      <c r="H20">
        <v>41.104515430779031</v>
      </c>
      <c r="I20">
        <v>41.091442687455398</v>
      </c>
      <c r="J20">
        <v>41.078381459807481</v>
      </c>
      <c r="K20">
        <v>51.544759130867632</v>
      </c>
      <c r="L20">
        <v>51.334222408098142</v>
      </c>
      <c r="M20">
        <v>51.125353504701948</v>
      </c>
      <c r="N20">
        <v>51.020057265336433</v>
      </c>
      <c r="O20">
        <v>51.018328645931078</v>
      </c>
      <c r="P20">
        <v>51.016600608019921</v>
      </c>
    </row>
    <row r="21" spans="1:16" x14ac:dyDescent="0.3">
      <c r="A21" s="1">
        <v>19</v>
      </c>
      <c r="B21">
        <v>41.204161115795813</v>
      </c>
      <c r="C21">
        <v>41.181311755149721</v>
      </c>
      <c r="D21">
        <v>41.158733573828847</v>
      </c>
      <c r="E21">
        <v>41.125174387023449</v>
      </c>
      <c r="F21">
        <v>41.080518083883007</v>
      </c>
      <c r="G21">
        <v>41.03589722683482</v>
      </c>
      <c r="H21">
        <v>41.138561038833103</v>
      </c>
      <c r="I21">
        <v>41.120583730809457</v>
      </c>
      <c r="J21">
        <v>41.102620352956563</v>
      </c>
      <c r="K21">
        <v>51.738648897000758</v>
      </c>
      <c r="L21">
        <v>51.450551204460353</v>
      </c>
      <c r="M21">
        <v>51.164296444057918</v>
      </c>
      <c r="N21">
        <v>51.019764274114372</v>
      </c>
      <c r="O21">
        <v>51.01739648861237</v>
      </c>
      <c r="P21">
        <v>51.015026442483538</v>
      </c>
    </row>
    <row r="22" spans="1:16" x14ac:dyDescent="0.3">
      <c r="A22" s="1">
        <v>20</v>
      </c>
      <c r="B22">
        <v>41.20293619216536</v>
      </c>
      <c r="C22">
        <v>41.180688865998931</v>
      </c>
      <c r="D22">
        <v>41.158425702160237</v>
      </c>
      <c r="E22">
        <v>41.125027204848273</v>
      </c>
      <c r="F22">
        <v>41.080482536740831</v>
      </c>
      <c r="G22">
        <v>41.035889427988558</v>
      </c>
      <c r="H22">
        <v>41.138320576527732</v>
      </c>
      <c r="I22">
        <v>41.120383328424211</v>
      </c>
      <c r="J22">
        <v>41.102438110074097</v>
      </c>
      <c r="K22">
        <v>51.733442990677489</v>
      </c>
      <c r="L22">
        <v>51.449632354319007</v>
      </c>
      <c r="M22">
        <v>51.164229272484533</v>
      </c>
      <c r="N22">
        <v>51.019544884045523</v>
      </c>
      <c r="O22">
        <v>51.017172343200663</v>
      </c>
      <c r="P22">
        <v>51.014799175445383</v>
      </c>
    </row>
    <row r="23" spans="1:16" x14ac:dyDescent="0.3">
      <c r="A23" s="1">
        <v>21</v>
      </c>
      <c r="B23">
        <v>41.150313539916212</v>
      </c>
      <c r="C23">
        <v>41.134627421158228</v>
      </c>
      <c r="D23">
        <v>41.118696555068809</v>
      </c>
      <c r="E23">
        <v>41.094542904592572</v>
      </c>
      <c r="F23">
        <v>41.062248102464913</v>
      </c>
      <c r="G23">
        <v>41.029856285350192</v>
      </c>
      <c r="H23">
        <v>41.104131186941657</v>
      </c>
      <c r="I23">
        <v>41.091121169522388</v>
      </c>
      <c r="J23">
        <v>41.078088402498032</v>
      </c>
      <c r="K23">
        <v>51.532373681480642</v>
      </c>
      <c r="L23">
        <v>51.329634710826163</v>
      </c>
      <c r="M23">
        <v>51.123082625665049</v>
      </c>
      <c r="N23">
        <v>51.018006259358273</v>
      </c>
      <c r="O23">
        <v>51.016280080635248</v>
      </c>
      <c r="P23">
        <v>51.014552057331613</v>
      </c>
    </row>
    <row r="24" spans="1:16" x14ac:dyDescent="0.3">
      <c r="A24" s="1">
        <v>22</v>
      </c>
      <c r="B24">
        <v>41.107243078157687</v>
      </c>
      <c r="C24">
        <v>41.096507429358908</v>
      </c>
      <c r="D24">
        <v>41.085605466485262</v>
      </c>
      <c r="E24">
        <v>41.069079333740177</v>
      </c>
      <c r="F24">
        <v>41.046986482184323</v>
      </c>
      <c r="G24">
        <v>41.024832153796048</v>
      </c>
      <c r="H24">
        <v>41.075639062861043</v>
      </c>
      <c r="I24">
        <v>41.066738143274819</v>
      </c>
      <c r="J24">
        <v>41.057822450525052</v>
      </c>
      <c r="K24">
        <v>51.369734078914817</v>
      </c>
      <c r="L24">
        <v>51.230591995331743</v>
      </c>
      <c r="M24">
        <v>51.089011893742438</v>
      </c>
      <c r="N24">
        <v>51.017076123743259</v>
      </c>
      <c r="O24">
        <v>51.015890412393489</v>
      </c>
      <c r="P24">
        <v>51.014704016786702</v>
      </c>
    </row>
    <row r="25" spans="1:16" x14ac:dyDescent="0.3">
      <c r="A25" s="1">
        <v>23</v>
      </c>
      <c r="B25">
        <v>41.107968566202871</v>
      </c>
      <c r="C25">
        <v>41.096883374714821</v>
      </c>
      <c r="D25">
        <v>41.085796830737578</v>
      </c>
      <c r="E25">
        <v>41.069175866305891</v>
      </c>
      <c r="F25">
        <v>41.047016981326202</v>
      </c>
      <c r="G25">
        <v>41.02484624518852</v>
      </c>
      <c r="H25">
        <v>41.075790645241057</v>
      </c>
      <c r="I25">
        <v>41.066866084960118</v>
      </c>
      <c r="J25">
        <v>41.057939654600332</v>
      </c>
      <c r="K25">
        <v>51.377360945573002</v>
      </c>
      <c r="L25">
        <v>51.234592553157547</v>
      </c>
      <c r="M25">
        <v>51.091510437884473</v>
      </c>
      <c r="N25">
        <v>51.019197175563583</v>
      </c>
      <c r="O25">
        <v>51.018004197621451</v>
      </c>
      <c r="P25">
        <v>51.016814642788113</v>
      </c>
    </row>
    <row r="26" spans="1:16" x14ac:dyDescent="0.3">
      <c r="A26" s="1">
        <v>24</v>
      </c>
      <c r="B26">
        <v>41.152229422419808</v>
      </c>
      <c r="C26">
        <v>41.135608633774659</v>
      </c>
      <c r="D26">
        <v>41.119186348943607</v>
      </c>
      <c r="E26">
        <v>41.094781106779813</v>
      </c>
      <c r="F26">
        <v>41.062311327079648</v>
      </c>
      <c r="G26">
        <v>41.029876036237091</v>
      </c>
      <c r="H26">
        <v>41.104515430779017</v>
      </c>
      <c r="I26">
        <v>41.091442687455391</v>
      </c>
      <c r="J26">
        <v>41.078381459807467</v>
      </c>
      <c r="K26">
        <v>51.54475913086938</v>
      </c>
      <c r="L26">
        <v>51.334222408099528</v>
      </c>
      <c r="M26">
        <v>51.125353504703007</v>
      </c>
      <c r="N26">
        <v>51.020057265337357</v>
      </c>
      <c r="O26">
        <v>51.018328645931987</v>
      </c>
      <c r="P26">
        <v>51.016600608020831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6"/>
  <sheetViews>
    <sheetView workbookViewId="0"/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73.106669028432933</v>
      </c>
    </row>
    <row r="3" spans="1:2" x14ac:dyDescent="0.3">
      <c r="A3" s="1">
        <v>1</v>
      </c>
      <c r="B3">
        <v>101.57661318542461</v>
      </c>
    </row>
    <row r="4" spans="1:2" x14ac:dyDescent="0.3">
      <c r="A4" s="1">
        <v>2</v>
      </c>
      <c r="B4">
        <v>92.711559518216617</v>
      </c>
    </row>
    <row r="5" spans="1:2" x14ac:dyDescent="0.3">
      <c r="A5" s="1">
        <v>3</v>
      </c>
      <c r="B5">
        <v>94.499012347314206</v>
      </c>
    </row>
    <row r="6" spans="1:2" x14ac:dyDescent="0.3">
      <c r="A6" s="1">
        <v>4</v>
      </c>
      <c r="B6">
        <v>91.770043146223088</v>
      </c>
    </row>
    <row r="7" spans="1:2" x14ac:dyDescent="0.3">
      <c r="A7" s="1">
        <v>5</v>
      </c>
      <c r="B7">
        <v>0.35681347550105219</v>
      </c>
    </row>
    <row r="8" spans="1:2" x14ac:dyDescent="0.3">
      <c r="A8" s="1">
        <v>6</v>
      </c>
      <c r="B8">
        <v>20.1889642550708</v>
      </c>
    </row>
    <row r="9" spans="1:2" x14ac:dyDescent="0.3">
      <c r="A9" s="1">
        <v>7</v>
      </c>
      <c r="B9">
        <v>52.196566502476543</v>
      </c>
    </row>
    <row r="10" spans="1:2" x14ac:dyDescent="0.3">
      <c r="A10" s="1">
        <v>8</v>
      </c>
      <c r="B10">
        <v>73.946007433512989</v>
      </c>
    </row>
    <row r="11" spans="1:2" x14ac:dyDescent="0.3">
      <c r="A11" s="1">
        <v>9</v>
      </c>
      <c r="B11">
        <v>74.175437516903202</v>
      </c>
    </row>
    <row r="12" spans="1:2" x14ac:dyDescent="0.3">
      <c r="A12" s="1">
        <v>10</v>
      </c>
      <c r="B12">
        <v>143.2981215742993</v>
      </c>
    </row>
    <row r="13" spans="1:2" x14ac:dyDescent="0.3">
      <c r="A13" s="1">
        <v>11</v>
      </c>
      <c r="B13">
        <v>153.3350976414543</v>
      </c>
    </row>
    <row r="14" spans="1:2" x14ac:dyDescent="0.3">
      <c r="A14" s="1">
        <v>12</v>
      </c>
      <c r="B14">
        <v>188.63614881239309</v>
      </c>
    </row>
    <row r="15" spans="1:2" x14ac:dyDescent="0.3">
      <c r="A15" s="1">
        <v>13</v>
      </c>
      <c r="B15">
        <v>221.2230528776727</v>
      </c>
    </row>
    <row r="16" spans="1:2" x14ac:dyDescent="0.3">
      <c r="A16" s="1">
        <v>14</v>
      </c>
      <c r="B16">
        <v>216.961060819029</v>
      </c>
    </row>
    <row r="17" spans="1:2" x14ac:dyDescent="0.3">
      <c r="A17" s="1">
        <v>15</v>
      </c>
      <c r="B17">
        <v>180.62194700911911</v>
      </c>
    </row>
    <row r="18" spans="1:2" x14ac:dyDescent="0.3">
      <c r="A18" s="1">
        <v>16</v>
      </c>
      <c r="B18">
        <v>149.37756589348271</v>
      </c>
    </row>
    <row r="19" spans="1:2" x14ac:dyDescent="0.3">
      <c r="A19" s="1">
        <v>17</v>
      </c>
      <c r="B19">
        <v>153.17943442515471</v>
      </c>
    </row>
    <row r="20" spans="1:2" x14ac:dyDescent="0.3">
      <c r="A20" s="1">
        <v>18</v>
      </c>
      <c r="B20">
        <v>188.636935089931</v>
      </c>
    </row>
    <row r="21" spans="1:2" x14ac:dyDescent="0.3">
      <c r="A21" s="1">
        <v>19</v>
      </c>
      <c r="B21">
        <v>221.2230563384409</v>
      </c>
    </row>
    <row r="22" spans="1:2" x14ac:dyDescent="0.3">
      <c r="A22" s="1">
        <v>20</v>
      </c>
      <c r="B22">
        <v>216.9610612561348</v>
      </c>
    </row>
    <row r="23" spans="1:2" x14ac:dyDescent="0.3">
      <c r="A23" s="1">
        <v>21</v>
      </c>
      <c r="B23">
        <v>180.621946996817</v>
      </c>
    </row>
    <row r="24" spans="1:2" x14ac:dyDescent="0.3">
      <c r="A24" s="1">
        <v>22</v>
      </c>
      <c r="B24">
        <v>149.37756589351821</v>
      </c>
    </row>
    <row r="25" spans="1:2" x14ac:dyDescent="0.3">
      <c r="A25" s="1">
        <v>23</v>
      </c>
      <c r="B25">
        <v>153.17943442516309</v>
      </c>
    </row>
    <row r="26" spans="1:2" x14ac:dyDescent="0.3">
      <c r="A26" s="1">
        <v>24</v>
      </c>
      <c r="B26">
        <v>188.63693509000191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workbookViewId="0"/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25.013249999999999</v>
      </c>
    </row>
    <row r="3" spans="1:2" x14ac:dyDescent="0.3">
      <c r="A3" s="1">
        <v>1</v>
      </c>
      <c r="B3">
        <v>25.013249999999999</v>
      </c>
    </row>
    <row r="4" spans="1:2" x14ac:dyDescent="0.3">
      <c r="A4" s="1">
        <v>2</v>
      </c>
      <c r="B4">
        <v>25.013249999999999</v>
      </c>
    </row>
    <row r="5" spans="1:2" x14ac:dyDescent="0.3">
      <c r="A5" s="1">
        <v>3</v>
      </c>
      <c r="B5">
        <v>25.013249999999999</v>
      </c>
    </row>
    <row r="6" spans="1:2" x14ac:dyDescent="0.3">
      <c r="A6" s="1">
        <v>4</v>
      </c>
      <c r="B6">
        <v>25.013249999999999</v>
      </c>
    </row>
    <row r="7" spans="1:2" x14ac:dyDescent="0.3">
      <c r="A7" s="1">
        <v>5</v>
      </c>
      <c r="B7">
        <v>25.013249999999999</v>
      </c>
    </row>
    <row r="8" spans="1:2" x14ac:dyDescent="0.3">
      <c r="A8" s="1">
        <v>6</v>
      </c>
      <c r="B8">
        <v>25.013249999999999</v>
      </c>
    </row>
    <row r="9" spans="1:2" x14ac:dyDescent="0.3">
      <c r="A9" s="1">
        <v>7</v>
      </c>
      <c r="B9">
        <v>25.013249999999999</v>
      </c>
    </row>
    <row r="10" spans="1:2" x14ac:dyDescent="0.3">
      <c r="A10" s="1">
        <v>8</v>
      </c>
      <c r="B10">
        <v>25.013249999999999</v>
      </c>
    </row>
    <row r="11" spans="1:2" x14ac:dyDescent="0.3">
      <c r="A11" s="1">
        <v>9</v>
      </c>
      <c r="B11">
        <v>25.013249999999999</v>
      </c>
    </row>
    <row r="12" spans="1:2" x14ac:dyDescent="0.3">
      <c r="A12" s="1">
        <v>10</v>
      </c>
      <c r="B12">
        <v>25.013249999999999</v>
      </c>
    </row>
    <row r="13" spans="1:2" x14ac:dyDescent="0.3">
      <c r="A13" s="1">
        <v>11</v>
      </c>
      <c r="B13">
        <v>25.013249999999999</v>
      </c>
    </row>
    <row r="14" spans="1:2" x14ac:dyDescent="0.3">
      <c r="A14" s="1">
        <v>12</v>
      </c>
      <c r="B14">
        <v>25.013249999999999</v>
      </c>
    </row>
    <row r="15" spans="1:2" x14ac:dyDescent="0.3">
      <c r="A15" s="1">
        <v>13</v>
      </c>
      <c r="B15">
        <v>25.013249999999999</v>
      </c>
    </row>
    <row r="16" spans="1:2" x14ac:dyDescent="0.3">
      <c r="A16" s="1">
        <v>14</v>
      </c>
      <c r="B16">
        <v>25.013249999999999</v>
      </c>
    </row>
    <row r="17" spans="1:2" x14ac:dyDescent="0.3">
      <c r="A17" s="1">
        <v>15</v>
      </c>
      <c r="B17">
        <v>25.013249999999999</v>
      </c>
    </row>
    <row r="18" spans="1:2" x14ac:dyDescent="0.3">
      <c r="A18" s="1">
        <v>16</v>
      </c>
      <c r="B18">
        <v>25.013249999999999</v>
      </c>
    </row>
    <row r="19" spans="1:2" x14ac:dyDescent="0.3">
      <c r="A19" s="1">
        <v>17</v>
      </c>
      <c r="B19">
        <v>25.013249999999999</v>
      </c>
    </row>
    <row r="20" spans="1:2" x14ac:dyDescent="0.3">
      <c r="A20" s="1">
        <v>18</v>
      </c>
      <c r="B20">
        <v>25.013249999999999</v>
      </c>
    </row>
    <row r="21" spans="1:2" x14ac:dyDescent="0.3">
      <c r="A21" s="1">
        <v>19</v>
      </c>
      <c r="B21">
        <v>25.013249999999999</v>
      </c>
    </row>
    <row r="22" spans="1:2" x14ac:dyDescent="0.3">
      <c r="A22" s="1">
        <v>20</v>
      </c>
      <c r="B22">
        <v>25.013249999999999</v>
      </c>
    </row>
    <row r="23" spans="1:2" x14ac:dyDescent="0.3">
      <c r="A23" s="1">
        <v>21</v>
      </c>
      <c r="B23">
        <v>25.013249999999999</v>
      </c>
    </row>
    <row r="24" spans="1:2" x14ac:dyDescent="0.3">
      <c r="A24" s="1">
        <v>22</v>
      </c>
      <c r="B24">
        <v>25.013249999999999</v>
      </c>
    </row>
    <row r="25" spans="1:2" x14ac:dyDescent="0.3">
      <c r="A25" s="1">
        <v>23</v>
      </c>
      <c r="B25">
        <v>25.013249999999999</v>
      </c>
    </row>
    <row r="26" spans="1:2" x14ac:dyDescent="0.3">
      <c r="A26" s="1">
        <v>24</v>
      </c>
      <c r="B26">
        <v>25.013249999999999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2025-10-22T14:41:30Z</dcterms:created>
  <dcterms:modified xsi:type="dcterms:W3CDTF">2025-10-22T14:54:41Z</dcterms:modified>
</cp:coreProperties>
</file>