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B265951A-50AB-41AD-8E0E-FA38E2FFF80B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<sst xmlns="http://schemas.openxmlformats.org/spreadsheetml/2006/main" count="271" uniqueCount="271">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</sst>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I11" sqref="I11"/>
    </sheetView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9" x14ac:dyDescent="0.3">
      <c r="A2" s="1">
        <v>0</v>
      </c>
      <c r="B2">
        <v>1.7730743558030299E-2</v>
      </c>
      <c r="C2">
        <v>4.8912398067986404E-3</v>
      </c>
      <c r="D2">
        <v>0.17635567385787149</v>
      </c>
      <c r="E2">
        <v>1.8342150772326191E-3</v>
      </c>
      <c r="F2">
        <v>0.1460944230458002</v>
      </c>
      <c r="G2">
        <v>1.142357437322656E-2</v>
      </c>
    </row>
    <row r="3" spans="1:9" x14ac:dyDescent="0.3">
      <c r="A3" s="1">
        <v>1</v>
      </c>
      <c r="B3">
        <v>1.7733268869800981E-2</v>
      </c>
      <c r="C3">
        <v>0.4686745478419922</v>
      </c>
      <c r="D3">
        <v>0.18701834927320771</v>
      </c>
      <c r="E3">
        <v>1.0638246382908259E-6</v>
      </c>
      <c r="F3">
        <v>0.17406341311711551</v>
      </c>
      <c r="G3">
        <v>1.173150836526449E-2</v>
      </c>
    </row>
    <row r="4" spans="1:9" x14ac:dyDescent="0.3">
      <c r="A4" s="1">
        <v>2</v>
      </c>
      <c r="B4">
        <v>1.7733268869800759E-2</v>
      </c>
      <c r="C4">
        <v>7.3405586780454322E-6</v>
      </c>
      <c r="D4">
        <v>0.2133075855985736</v>
      </c>
      <c r="E4">
        <v>1.5608729714873129E-5</v>
      </c>
      <c r="F4">
        <v>0.17650526667562511</v>
      </c>
      <c r="G4">
        <v>1.1350523733867451E-2</v>
      </c>
    </row>
    <row r="5" spans="1:9" x14ac:dyDescent="0.3">
      <c r="A5" s="1">
        <v>3</v>
      </c>
      <c r="B5">
        <v>1.7733268869800579E-2</v>
      </c>
      <c r="C5">
        <v>2.782193882221673E-3</v>
      </c>
      <c r="D5">
        <v>0.21936190528820829</v>
      </c>
      <c r="E5">
        <v>1.716789600205346E-3</v>
      </c>
      <c r="F5">
        <v>0.18131459239698119</v>
      </c>
      <c r="G5">
        <v>1.104693900745604E-2</v>
      </c>
    </row>
    <row r="6" spans="1:9" x14ac:dyDescent="0.3">
      <c r="A6" s="1">
        <v>4</v>
      </c>
      <c r="B6">
        <v>1.773326886986646E-2</v>
      </c>
      <c r="C6">
        <v>8.7116654965418167E-3</v>
      </c>
      <c r="D6">
        <v>0.2193010957955048</v>
      </c>
      <c r="E6">
        <v>2.138125983909612E-3</v>
      </c>
      <c r="F6">
        <v>0.18055899296872449</v>
      </c>
      <c r="G6">
        <v>1.097148420947058E-2</v>
      </c>
    </row>
    <row r="7" spans="1:9" x14ac:dyDescent="0.3">
      <c r="A7" s="1">
        <v>5</v>
      </c>
      <c r="B7">
        <v>1.7733268869800631E-2</v>
      </c>
      <c r="C7">
        <v>1.049440713422054E-2</v>
      </c>
      <c r="D7">
        <v>0.2152818211980462</v>
      </c>
      <c r="E7">
        <v>2.067382575120276E-3</v>
      </c>
      <c r="F7">
        <v>0.17757019262858981</v>
      </c>
      <c r="G7">
        <v>1.096389392681282E-2</v>
      </c>
    </row>
    <row r="8" spans="1:9" x14ac:dyDescent="0.3">
      <c r="A8" s="1">
        <v>6</v>
      </c>
      <c r="B8">
        <v>1.77332688698007E-2</v>
      </c>
      <c r="C8">
        <v>1.041677207434818E-2</v>
      </c>
      <c r="D8">
        <v>0.20574046473541779</v>
      </c>
      <c r="E8">
        <v>2.0356144731341311E-3</v>
      </c>
      <c r="F8">
        <v>0.17057555143442649</v>
      </c>
      <c r="G8">
        <v>1.09734717246978E-2</v>
      </c>
    </row>
    <row r="9" spans="1:9" x14ac:dyDescent="0.3">
      <c r="A9" s="1">
        <v>7</v>
      </c>
      <c r="B9">
        <v>1.7733268869800981E-2</v>
      </c>
      <c r="C9">
        <v>8.0434760396238911E-9</v>
      </c>
      <c r="D9">
        <v>0.24378553888508289</v>
      </c>
      <c r="E9">
        <v>2.5477292428448231E-3</v>
      </c>
      <c r="F9">
        <v>0.2427299749007166</v>
      </c>
      <c r="G9">
        <v>1.1049055608145619E-2</v>
      </c>
    </row>
    <row r="10" spans="1:9" x14ac:dyDescent="0.3">
      <c r="A10" s="1">
        <v>8</v>
      </c>
      <c r="B10">
        <v>1.7733289937890442E-2</v>
      </c>
      <c r="C10">
        <v>1.6946719852369241E-8</v>
      </c>
      <c r="D10">
        <v>0.2371492716744901</v>
      </c>
      <c r="E10">
        <v>2.642987925080238E-3</v>
      </c>
      <c r="F10">
        <v>0.23254330462729991</v>
      </c>
      <c r="G10">
        <v>1.114927900984072E-2</v>
      </c>
      <c r="I10">
        <f>SUM(B2:G26)</f>
        <v>11.681524680659241</v>
      </c>
    </row>
    <row r="11" spans="1:9" x14ac:dyDescent="0.3">
      <c r="A11" s="1">
        <v>9</v>
      </c>
      <c r="B11">
        <v>1.773326886980104E-2</v>
      </c>
      <c r="C11">
        <v>8.8231062447860417E-8</v>
      </c>
      <c r="D11">
        <v>0.23488274485147781</v>
      </c>
      <c r="E11">
        <v>2.65446372275092E-3</v>
      </c>
      <c r="F11">
        <v>0.23017854027904561</v>
      </c>
      <c r="G11">
        <v>1.125631657499007E-2</v>
      </c>
    </row>
    <row r="12" spans="1:9" x14ac:dyDescent="0.3">
      <c r="A12" s="1">
        <v>10</v>
      </c>
      <c r="B12">
        <v>1.7733268869745019E-2</v>
      </c>
      <c r="C12">
        <v>1.6419761282026019E-6</v>
      </c>
      <c r="D12">
        <v>0.15821983868474659</v>
      </c>
      <c r="E12">
        <v>2.6586118007956832E-3</v>
      </c>
      <c r="F12">
        <v>0.12875409428535531</v>
      </c>
      <c r="G12">
        <v>1.137007706838182E-2</v>
      </c>
    </row>
    <row r="13" spans="1:9" x14ac:dyDescent="0.3">
      <c r="A13" s="1">
        <v>11</v>
      </c>
      <c r="B13">
        <v>1.7733268869801571E-2</v>
      </c>
      <c r="C13">
        <v>3.1524915205056302E-8</v>
      </c>
      <c r="D13">
        <v>0.26125756775255238</v>
      </c>
      <c r="E13">
        <v>2.6615648375225421E-3</v>
      </c>
      <c r="F13">
        <v>0.26105301257863378</v>
      </c>
      <c r="G13">
        <v>1.149076739030044E-2</v>
      </c>
    </row>
    <row r="14" spans="1:9" x14ac:dyDescent="0.3">
      <c r="A14" s="1">
        <v>12</v>
      </c>
      <c r="B14">
        <v>1.773829690712601E-2</v>
      </c>
      <c r="C14">
        <v>3.7719712952680532E-8</v>
      </c>
      <c r="D14">
        <v>0.24165102473210151</v>
      </c>
      <c r="E14">
        <v>2.680547843091228E-3</v>
      </c>
      <c r="F14">
        <v>0.23689958998789809</v>
      </c>
      <c r="G14">
        <v>1.162259842783279E-2</v>
      </c>
    </row>
    <row r="15" spans="1:9" x14ac:dyDescent="0.3">
      <c r="A15" s="1">
        <v>13</v>
      </c>
      <c r="B15">
        <v>1.7746253081278841E-2</v>
      </c>
      <c r="C15">
        <v>1.243611063193867E-6</v>
      </c>
      <c r="D15">
        <v>0.23472042639241339</v>
      </c>
      <c r="E15">
        <v>3.5873174028967802E-3</v>
      </c>
      <c r="F15">
        <v>0.22989057468958621</v>
      </c>
      <c r="G15">
        <v>1.172797857530446E-2</v>
      </c>
    </row>
    <row r="16" spans="1:9" x14ac:dyDescent="0.3">
      <c r="A16" s="1">
        <v>14</v>
      </c>
      <c r="B16">
        <v>1.7733268869802119E-2</v>
      </c>
      <c r="C16">
        <v>1.223558838570838E-7</v>
      </c>
      <c r="D16">
        <v>0.23057913417244971</v>
      </c>
      <c r="E16">
        <v>9.9500619514155727E-3</v>
      </c>
      <c r="F16">
        <v>0.2257243342924502</v>
      </c>
      <c r="G16">
        <v>1.170762291733946E-2</v>
      </c>
    </row>
    <row r="17" spans="1:7" x14ac:dyDescent="0.3">
      <c r="A17" s="1">
        <v>15</v>
      </c>
      <c r="B17">
        <v>1.77360930847681E-2</v>
      </c>
      <c r="C17">
        <v>5.8242704728919399E-4</v>
      </c>
      <c r="D17">
        <v>0.22613539373943331</v>
      </c>
      <c r="E17">
        <v>1.058651838996435E-2</v>
      </c>
      <c r="F17">
        <v>0.2207954461331825</v>
      </c>
      <c r="G17">
        <v>2.9985789658022909E-2</v>
      </c>
    </row>
    <row r="18" spans="1:7" x14ac:dyDescent="0.3">
      <c r="A18" s="1">
        <v>16</v>
      </c>
      <c r="B18">
        <v>1.7748311551353351E-2</v>
      </c>
      <c r="C18">
        <v>1.947311118095988E-3</v>
      </c>
      <c r="D18">
        <v>0.21953211743902279</v>
      </c>
      <c r="E18">
        <v>4.2810819669176266E-3</v>
      </c>
      <c r="F18">
        <v>0.21319790779429021</v>
      </c>
      <c r="G18">
        <v>2.555741956615331E-2</v>
      </c>
    </row>
    <row r="19" spans="1:7" x14ac:dyDescent="0.3">
      <c r="A19" s="1">
        <v>17</v>
      </c>
      <c r="B19">
        <v>1.7733268868680992E-2</v>
      </c>
      <c r="C19">
        <v>2.744126959131329E-3</v>
      </c>
      <c r="D19">
        <v>0.21320486610926881</v>
      </c>
      <c r="E19">
        <v>3.692057408239038E-3</v>
      </c>
      <c r="F19">
        <v>0.20626336382196001</v>
      </c>
      <c r="G19">
        <v>2.7189209936929859E-2</v>
      </c>
    </row>
    <row r="20" spans="1:7" x14ac:dyDescent="0.3">
      <c r="A20" s="1">
        <v>18</v>
      </c>
      <c r="B20">
        <v>1.7733268874953939E-2</v>
      </c>
      <c r="C20">
        <v>3.3052280334894099E-3</v>
      </c>
      <c r="D20">
        <v>0.20778809392282829</v>
      </c>
      <c r="E20">
        <v>3.452167273459838E-3</v>
      </c>
      <c r="F20">
        <v>0.20041388840145441</v>
      </c>
      <c r="G20">
        <v>2.8555362245381181E-2</v>
      </c>
    </row>
    <row r="21" spans="1:7" x14ac:dyDescent="0.3">
      <c r="A21" s="1">
        <v>19</v>
      </c>
      <c r="B21">
        <v>1.773326886358555E-2</v>
      </c>
      <c r="C21">
        <v>3.7411398525194471E-3</v>
      </c>
      <c r="D21">
        <v>0.20331122872403631</v>
      </c>
      <c r="E21">
        <v>3.276176360234793E-3</v>
      </c>
      <c r="F21">
        <v>0.19558273861561551</v>
      </c>
      <c r="G21">
        <v>2.5255547921421331E-2</v>
      </c>
    </row>
    <row r="22" spans="1:7" x14ac:dyDescent="0.3">
      <c r="A22" s="1">
        <v>20</v>
      </c>
      <c r="B22">
        <v>1.7743177255532379E-2</v>
      </c>
      <c r="C22">
        <v>4.0421937884447612E-3</v>
      </c>
      <c r="D22">
        <v>0.19985314903202711</v>
      </c>
      <c r="E22">
        <v>3.1599549254859509E-3</v>
      </c>
      <c r="F22">
        <v>0.19185043647238159</v>
      </c>
      <c r="G22">
        <v>2.9554308959657469E-2</v>
      </c>
    </row>
    <row r="23" spans="1:7" x14ac:dyDescent="0.3">
      <c r="A23" s="1">
        <v>21</v>
      </c>
      <c r="B23">
        <v>1.7751366917242922E-2</v>
      </c>
      <c r="C23">
        <v>4.2881810780836509E-3</v>
      </c>
      <c r="D23">
        <v>0.19727343771484951</v>
      </c>
      <c r="E23">
        <v>3.0776109241819559E-3</v>
      </c>
      <c r="F23">
        <v>0.18903334299508431</v>
      </c>
      <c r="G23">
        <v>2.8139925662219081E-2</v>
      </c>
    </row>
    <row r="24" spans="1:7" x14ac:dyDescent="0.3">
      <c r="A24" s="1">
        <v>22</v>
      </c>
      <c r="B24">
        <v>1.773326886886201E-2</v>
      </c>
      <c r="C24">
        <v>4.4654115220168237E-3</v>
      </c>
      <c r="D24">
        <v>0.19555124282340819</v>
      </c>
      <c r="E24">
        <v>3.0337694122638012E-3</v>
      </c>
      <c r="F24">
        <v>0.18712298633640459</v>
      </c>
      <c r="G24">
        <v>2.6990911732070438E-2</v>
      </c>
    </row>
    <row r="25" spans="1:7" x14ac:dyDescent="0.3">
      <c r="A25" s="1">
        <v>23</v>
      </c>
      <c r="B25">
        <v>1.7733268868352969E-2</v>
      </c>
      <c r="C25">
        <v>9.4712966662393507E-3</v>
      </c>
      <c r="D25">
        <v>0.16351220196061239</v>
      </c>
      <c r="E25">
        <v>3.432872184670832E-3</v>
      </c>
      <c r="F25">
        <v>1.008326855110717E-5</v>
      </c>
      <c r="G25">
        <v>3.112071536503273E-2</v>
      </c>
    </row>
    <row r="26" spans="1:7" x14ac:dyDescent="0.3">
      <c r="A26" s="1">
        <v>24</v>
      </c>
      <c r="B26">
        <v>1.7733268869664452E-2</v>
      </c>
      <c r="C26">
        <v>4.2156859188196621E-3</v>
      </c>
      <c r="D26">
        <v>0.2258941634950592</v>
      </c>
      <c r="E26">
        <v>3.4949330935283669E-3</v>
      </c>
      <c r="F26">
        <v>0.22918060543452329</v>
      </c>
      <c r="G26">
        <v>3.1908714472700099E-2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1.590264548569708</v>
      </c>
      <c r="E2">
        <v>1.05</v>
      </c>
      <c r="F2">
        <v>1.5972434178006201</v>
      </c>
      <c r="G2">
        <v>1.05</v>
      </c>
    </row>
    <row r="3" spans="1:7" x14ac:dyDescent="0.3">
      <c r="A3" s="1">
        <v>1</v>
      </c>
      <c r="B3">
        <v>1.050007236037044</v>
      </c>
      <c r="C3">
        <v>1.8128364779229551</v>
      </c>
      <c r="D3">
        <v>1.698752624076844</v>
      </c>
      <c r="E3">
        <v>1.0784739729830779</v>
      </c>
      <c r="F3">
        <v>1.7304948395268021</v>
      </c>
      <c r="G3">
        <v>1.050010664113737</v>
      </c>
    </row>
    <row r="4" spans="1:7" x14ac:dyDescent="0.3">
      <c r="A4" s="1">
        <v>2</v>
      </c>
      <c r="B4">
        <v>1.0500072363792301</v>
      </c>
      <c r="C4">
        <v>1.2576293415992701</v>
      </c>
      <c r="D4">
        <v>1.697743689784583</v>
      </c>
      <c r="E4">
        <v>1.0581574453319029</v>
      </c>
      <c r="F4">
        <v>1.705402716685954</v>
      </c>
      <c r="G4">
        <v>1.0500087860191649</v>
      </c>
    </row>
    <row r="5" spans="1:7" x14ac:dyDescent="0.3">
      <c r="A5" s="1">
        <v>3</v>
      </c>
      <c r="B5">
        <v>1.050007236037044</v>
      </c>
      <c r="C5">
        <v>1.1658338174937799</v>
      </c>
      <c r="D5">
        <v>1.6878683379836861</v>
      </c>
      <c r="E5">
        <v>1.050066911621</v>
      </c>
      <c r="F5">
        <v>1.694984615336951</v>
      </c>
      <c r="G5">
        <v>1.0500086389299901</v>
      </c>
    </row>
    <row r="6" spans="1:7" x14ac:dyDescent="0.3">
      <c r="A6" s="1">
        <v>4</v>
      </c>
      <c r="B6">
        <v>1.050007236033905</v>
      </c>
      <c r="C6">
        <v>1.154500219663728</v>
      </c>
      <c r="D6">
        <v>1.6833039852519751</v>
      </c>
      <c r="E6">
        <v>1.0500488025438131</v>
      </c>
      <c r="F6">
        <v>1.691197958975619</v>
      </c>
      <c r="G6">
        <v>1.050008551370966</v>
      </c>
    </row>
    <row r="7" spans="1:7" x14ac:dyDescent="0.3">
      <c r="A7" s="1">
        <v>5</v>
      </c>
      <c r="B7">
        <v>1.0500072360370449</v>
      </c>
      <c r="C7">
        <v>1.152619146109044</v>
      </c>
      <c r="D7">
        <v>1.6781097187560341</v>
      </c>
      <c r="E7">
        <v>1.0500484538414829</v>
      </c>
      <c r="F7">
        <v>1.686714073260617</v>
      </c>
      <c r="G7">
        <v>1.050008537436864</v>
      </c>
    </row>
    <row r="8" spans="1:7" x14ac:dyDescent="0.3">
      <c r="A8" s="1">
        <v>6</v>
      </c>
      <c r="B8">
        <v>1.0500072360370449</v>
      </c>
      <c r="C8">
        <v>1.147220935607596</v>
      </c>
      <c r="D8">
        <v>1.6664338493163231</v>
      </c>
      <c r="E8">
        <v>1.050048908188689</v>
      </c>
      <c r="F8">
        <v>1.6754973580311989</v>
      </c>
      <c r="G8">
        <v>1.0500085280407101</v>
      </c>
    </row>
    <row r="9" spans="1:7" x14ac:dyDescent="0.3">
      <c r="A9" s="1">
        <v>7</v>
      </c>
      <c r="B9">
        <v>1.0500072360171371</v>
      </c>
      <c r="C9">
        <v>1.1239113124044029</v>
      </c>
      <c r="D9">
        <v>1.698753107983431</v>
      </c>
      <c r="E9">
        <v>1.0500512014727961</v>
      </c>
      <c r="F9">
        <v>1.752275193207586</v>
      </c>
      <c r="G9">
        <v>1.0500082176881671</v>
      </c>
    </row>
    <row r="10" spans="1:7" x14ac:dyDescent="0.3">
      <c r="A10" s="1">
        <v>8</v>
      </c>
      <c r="B10">
        <v>1.0500072964854661</v>
      </c>
      <c r="C10">
        <v>1.1123477210375881</v>
      </c>
      <c r="D10">
        <v>1.69875298667796</v>
      </c>
      <c r="E10">
        <v>1.050050181360825</v>
      </c>
      <c r="F10">
        <v>1.7492688671356269</v>
      </c>
      <c r="G10">
        <v>1.050008101303501</v>
      </c>
    </row>
    <row r="11" spans="1:7" x14ac:dyDescent="0.3">
      <c r="A11" s="1">
        <v>9</v>
      </c>
      <c r="B11">
        <v>1.0500072360368631</v>
      </c>
      <c r="C11">
        <v>1.1014394435069621</v>
      </c>
      <c r="D11">
        <v>1.698751924774258</v>
      </c>
      <c r="E11">
        <v>1.0500497011436081</v>
      </c>
      <c r="F11">
        <v>1.748285553141018</v>
      </c>
      <c r="G11">
        <v>1.05000790656792</v>
      </c>
    </row>
    <row r="12" spans="1:7" x14ac:dyDescent="0.3">
      <c r="A12" s="1">
        <v>10</v>
      </c>
      <c r="B12">
        <v>1.0500072360368791</v>
      </c>
      <c r="C12">
        <v>1.0567354141540339</v>
      </c>
      <c r="D12">
        <v>1.6108095886132789</v>
      </c>
      <c r="E12">
        <v>1.0500572181600121</v>
      </c>
      <c r="F12">
        <v>1.614149805611123</v>
      </c>
      <c r="G12">
        <v>1.0500078187443811</v>
      </c>
    </row>
    <row r="13" spans="1:7" x14ac:dyDescent="0.3">
      <c r="A13" s="1">
        <v>11</v>
      </c>
      <c r="B13">
        <v>1.050007236037046</v>
      </c>
      <c r="C13">
        <v>1.063051258445983</v>
      </c>
      <c r="D13">
        <v>1.6987527768780899</v>
      </c>
      <c r="E13">
        <v>1.0500524988405571</v>
      </c>
      <c r="F13">
        <v>1.757818094807241</v>
      </c>
      <c r="G13">
        <v>1.050007672480588</v>
      </c>
    </row>
    <row r="14" spans="1:7" x14ac:dyDescent="0.3">
      <c r="A14" s="1">
        <v>12</v>
      </c>
      <c r="B14">
        <v>1.05002166296231</v>
      </c>
      <c r="C14">
        <v>1.0598651819328579</v>
      </c>
      <c r="D14">
        <v>1.6987528045983391</v>
      </c>
      <c r="E14">
        <v>1.0501939202116779</v>
      </c>
      <c r="F14">
        <v>1.7502150058038071</v>
      </c>
      <c r="G14">
        <v>1.050022600396866</v>
      </c>
    </row>
    <row r="15" spans="1:7" x14ac:dyDescent="0.3">
      <c r="A15" s="1">
        <v>13</v>
      </c>
      <c r="B15">
        <v>1.0500444918665679</v>
      </c>
      <c r="C15">
        <v>1.053244884063272</v>
      </c>
      <c r="D15">
        <v>1.698740905633134</v>
      </c>
      <c r="E15">
        <v>1.0581538770365051</v>
      </c>
      <c r="F15">
        <v>1.7474841072025651</v>
      </c>
      <c r="G15">
        <v>1.0500460911476359</v>
      </c>
    </row>
    <row r="16" spans="1:7" x14ac:dyDescent="0.3">
      <c r="A16" s="1">
        <v>14</v>
      </c>
      <c r="B16">
        <v>1.0500072360370489</v>
      </c>
      <c r="C16">
        <v>1.0500572371060479</v>
      </c>
      <c r="D16">
        <v>1.6987524872337021</v>
      </c>
      <c r="E16">
        <v>1.10140033548739</v>
      </c>
      <c r="F16">
        <v>1.7458903259393781</v>
      </c>
      <c r="G16">
        <v>1.050007651546683</v>
      </c>
    </row>
    <row r="17" spans="1:7" x14ac:dyDescent="0.3">
      <c r="A17" s="1">
        <v>15</v>
      </c>
      <c r="B17">
        <v>1.050015339526654</v>
      </c>
      <c r="C17">
        <v>1.050000075159585</v>
      </c>
      <c r="D17">
        <v>1.69875328225419</v>
      </c>
      <c r="E17">
        <v>1.1292085159740599</v>
      </c>
      <c r="F17">
        <v>1.7441163550567069</v>
      </c>
      <c r="G17">
        <v>1.0928761219595631</v>
      </c>
    </row>
    <row r="18" spans="1:7" x14ac:dyDescent="0.3">
      <c r="A18" s="1">
        <v>16</v>
      </c>
      <c r="B18">
        <v>1.050050439291808</v>
      </c>
      <c r="C18">
        <v>1.0500001166518269</v>
      </c>
      <c r="D18">
        <v>1.698753217067857</v>
      </c>
      <c r="E18">
        <v>1.116096377221538</v>
      </c>
      <c r="F18">
        <v>1.741565514430985</v>
      </c>
      <c r="G18">
        <v>1.0851133342348009</v>
      </c>
    </row>
    <row r="19" spans="1:7" x14ac:dyDescent="0.3">
      <c r="A19" s="1">
        <v>17</v>
      </c>
      <c r="B19">
        <v>1.0500072361505599</v>
      </c>
      <c r="C19">
        <v>1.050000005541128</v>
      </c>
      <c r="D19">
        <v>1.698753335323014</v>
      </c>
      <c r="E19">
        <v>1.1074645094066551</v>
      </c>
      <c r="F19">
        <v>1.739299655298574</v>
      </c>
      <c r="G19">
        <v>1.088038132830442</v>
      </c>
    </row>
    <row r="20" spans="1:7" x14ac:dyDescent="0.3">
      <c r="A20" s="1">
        <v>18</v>
      </c>
      <c r="B20">
        <v>1.05000723605182</v>
      </c>
      <c r="C20">
        <v>1.0500000092616619</v>
      </c>
      <c r="D20">
        <v>1.6987533334041971</v>
      </c>
      <c r="E20">
        <v>1.100746142230022</v>
      </c>
      <c r="F20">
        <v>1.7374590277061519</v>
      </c>
      <c r="G20">
        <v>1.090815128629153</v>
      </c>
    </row>
    <row r="21" spans="1:7" x14ac:dyDescent="0.3">
      <c r="A21" s="1">
        <v>19</v>
      </c>
      <c r="B21">
        <v>1.050007236019211</v>
      </c>
      <c r="C21">
        <v>1.050000118765146</v>
      </c>
      <c r="D21">
        <v>1.6987532327870229</v>
      </c>
      <c r="E21">
        <v>1.095296461516609</v>
      </c>
      <c r="F21">
        <v>1.736007264571519</v>
      </c>
      <c r="G21">
        <v>1.083641742862983</v>
      </c>
    </row>
    <row r="22" spans="1:7" x14ac:dyDescent="0.3">
      <c r="A22" s="1">
        <v>20</v>
      </c>
      <c r="B22">
        <v>1.0500356662527079</v>
      </c>
      <c r="C22">
        <v>1.0500002462636051</v>
      </c>
      <c r="D22">
        <v>1.69875312088252</v>
      </c>
      <c r="E22">
        <v>1.091331770839393</v>
      </c>
      <c r="F22">
        <v>1.734948488250843</v>
      </c>
      <c r="G22">
        <v>1.092247553077397</v>
      </c>
    </row>
    <row r="23" spans="1:7" x14ac:dyDescent="0.3">
      <c r="A23" s="1">
        <v>21</v>
      </c>
      <c r="B23">
        <v>1.0500591653440641</v>
      </c>
      <c r="C23">
        <v>1.0500006218365909</v>
      </c>
      <c r="D23">
        <v>1.698751063989258</v>
      </c>
      <c r="E23">
        <v>1.088142606041669</v>
      </c>
      <c r="F23">
        <v>1.734210075126559</v>
      </c>
      <c r="G23">
        <v>1.0896393541227301</v>
      </c>
    </row>
    <row r="24" spans="1:7" x14ac:dyDescent="0.3">
      <c r="A24" s="1">
        <v>22</v>
      </c>
      <c r="B24">
        <v>1.050007236031538</v>
      </c>
      <c r="C24">
        <v>1.050000034753253</v>
      </c>
      <c r="D24">
        <v>1.6987532712728961</v>
      </c>
      <c r="E24">
        <v>1.085896248354739</v>
      </c>
      <c r="F24">
        <v>1.7337793918976869</v>
      </c>
      <c r="G24">
        <v>1.0870172973291099</v>
      </c>
    </row>
    <row r="25" spans="1:7" x14ac:dyDescent="0.3">
      <c r="A25" s="1">
        <v>23</v>
      </c>
      <c r="B25">
        <v>1.0500072360328729</v>
      </c>
      <c r="C25">
        <v>1.050000091973172</v>
      </c>
      <c r="D25">
        <v>1.6426974417850559</v>
      </c>
      <c r="E25">
        <v>1.0963634617813429</v>
      </c>
      <c r="F25">
        <v>1.5547074130891441</v>
      </c>
      <c r="G25">
        <v>1.096417295532317</v>
      </c>
    </row>
    <row r="26" spans="1:7" x14ac:dyDescent="0.3">
      <c r="A26" s="1">
        <v>24</v>
      </c>
      <c r="B26">
        <v>1.050007243124039</v>
      </c>
      <c r="C26">
        <v>1.0500000904654829</v>
      </c>
      <c r="D26">
        <v>1.698753286212302</v>
      </c>
      <c r="E26">
        <v>1.096855459964355</v>
      </c>
      <c r="F26">
        <v>1.746128858057151</v>
      </c>
      <c r="G26">
        <v>1.098261852929221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6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16.565805156672379</v>
      </c>
      <c r="C3">
        <v>16.565805156672379</v>
      </c>
      <c r="D3">
        <v>16.565805156672379</v>
      </c>
      <c r="E3">
        <v>16.565805156672379</v>
      </c>
      <c r="F3">
        <v>16.565805156672379</v>
      </c>
      <c r="G3">
        <v>16.565805156672379</v>
      </c>
      <c r="H3">
        <v>16.565805156672379</v>
      </c>
      <c r="I3">
        <v>16.565805156672379</v>
      </c>
      <c r="J3">
        <v>16.565805156672379</v>
      </c>
      <c r="K3">
        <v>16.565805156672379</v>
      </c>
      <c r="L3">
        <v>16.565805156672379</v>
      </c>
      <c r="M3">
        <v>16.565805156672379</v>
      </c>
      <c r="N3">
        <v>16.565805156672379</v>
      </c>
      <c r="O3">
        <v>16.565805156672379</v>
      </c>
      <c r="P3">
        <v>16.565805156672379</v>
      </c>
      <c r="Q3">
        <v>16.565805156672379</v>
      </c>
      <c r="R3">
        <v>16.565805156672379</v>
      </c>
      <c r="S3">
        <v>16.565805156672379</v>
      </c>
      <c r="T3">
        <v>16.565805156672379</v>
      </c>
      <c r="U3">
        <v>16.565805156672379</v>
      </c>
      <c r="V3">
        <v>16.565805156672379</v>
      </c>
      <c r="W3">
        <v>16.565805156672379</v>
      </c>
      <c r="X3">
        <v>16.565805156672379</v>
      </c>
      <c r="Y3">
        <v>16.565805156672379</v>
      </c>
      <c r="Z3">
        <v>16.565805156672379</v>
      </c>
      <c r="AA3">
        <v>16.565805156672379</v>
      </c>
      <c r="AB3">
        <v>16.565805156672379</v>
      </c>
      <c r="AC3">
        <v>16.565805156672379</v>
      </c>
      <c r="AD3">
        <v>16.565805156672379</v>
      </c>
    </row>
    <row r="4" spans="1:30" x14ac:dyDescent="0.3">
      <c r="A4" s="1">
        <v>2</v>
      </c>
      <c r="B4">
        <v>16.763020833333339</v>
      </c>
      <c r="C4">
        <v>16.763020833333339</v>
      </c>
      <c r="D4">
        <v>16.763020833333339</v>
      </c>
      <c r="E4">
        <v>16.763020833333339</v>
      </c>
      <c r="F4">
        <v>16.763020833333339</v>
      </c>
      <c r="G4">
        <v>16.763020833333339</v>
      </c>
      <c r="H4">
        <v>16.763020833333339</v>
      </c>
      <c r="I4">
        <v>16.763020833333339</v>
      </c>
      <c r="J4">
        <v>16.763020833333339</v>
      </c>
      <c r="K4">
        <v>16.763020833333339</v>
      </c>
      <c r="L4">
        <v>16.763020833333339</v>
      </c>
      <c r="M4">
        <v>16.763020833333339</v>
      </c>
      <c r="N4">
        <v>16.763020833333339</v>
      </c>
      <c r="O4">
        <v>16.763020833333339</v>
      </c>
      <c r="P4">
        <v>16.763020833333339</v>
      </c>
      <c r="Q4">
        <v>16.763020833333339</v>
      </c>
      <c r="R4">
        <v>16.763020833333339</v>
      </c>
      <c r="S4">
        <v>16.763020833333339</v>
      </c>
      <c r="T4">
        <v>16.763020833333339</v>
      </c>
      <c r="U4">
        <v>16.763020833333339</v>
      </c>
      <c r="V4">
        <v>16.763020833333339</v>
      </c>
      <c r="W4">
        <v>16.763020833333339</v>
      </c>
      <c r="X4">
        <v>16.763020833333339</v>
      </c>
      <c r="Y4">
        <v>16.763020833333339</v>
      </c>
      <c r="Z4">
        <v>16.763020833333339</v>
      </c>
      <c r="AA4">
        <v>16.763020833333339</v>
      </c>
      <c r="AB4">
        <v>16.763020833333339</v>
      </c>
      <c r="AC4">
        <v>16.763020833333339</v>
      </c>
      <c r="AD4">
        <v>16.763020833333339</v>
      </c>
    </row>
    <row r="5" spans="1:30" x14ac:dyDescent="0.3">
      <c r="A5" s="1">
        <v>3</v>
      </c>
      <c r="B5">
        <v>16.932373774199419</v>
      </c>
      <c r="C5">
        <v>16.932373774199419</v>
      </c>
      <c r="D5">
        <v>16.932373774199419</v>
      </c>
      <c r="E5">
        <v>16.932373774199419</v>
      </c>
      <c r="F5">
        <v>16.932373774199419</v>
      </c>
      <c r="G5">
        <v>16.932373774199419</v>
      </c>
      <c r="H5">
        <v>16.932373774199419</v>
      </c>
      <c r="I5">
        <v>16.932373774199419</v>
      </c>
      <c r="J5">
        <v>16.932373774199419</v>
      </c>
      <c r="K5">
        <v>16.932373774199419</v>
      </c>
      <c r="L5">
        <v>16.932373774199419</v>
      </c>
      <c r="M5">
        <v>16.932373774199419</v>
      </c>
      <c r="N5">
        <v>16.932373774199419</v>
      </c>
      <c r="O5">
        <v>16.932373774199419</v>
      </c>
      <c r="P5">
        <v>16.932373774199419</v>
      </c>
      <c r="Q5">
        <v>16.932373774199419</v>
      </c>
      <c r="R5">
        <v>16.932373774199419</v>
      </c>
      <c r="S5">
        <v>16.932373774199419</v>
      </c>
      <c r="T5">
        <v>16.932373774199419</v>
      </c>
      <c r="U5">
        <v>16.932373774199419</v>
      </c>
      <c r="V5">
        <v>16.932373774199419</v>
      </c>
      <c r="W5">
        <v>16.932373774199419</v>
      </c>
      <c r="X5">
        <v>16.932373774199419</v>
      </c>
      <c r="Y5">
        <v>16.932373774199419</v>
      </c>
      <c r="Z5">
        <v>16.932373774199419</v>
      </c>
      <c r="AA5">
        <v>16.932373774199419</v>
      </c>
      <c r="AB5">
        <v>16.932373774199419</v>
      </c>
      <c r="AC5">
        <v>16.932373774199419</v>
      </c>
      <c r="AD5">
        <v>16.932373774199419</v>
      </c>
    </row>
    <row r="6" spans="1:30" x14ac:dyDescent="0.3">
      <c r="A6" s="1">
        <v>4</v>
      </c>
      <c r="B6">
        <v>17.06232285621957</v>
      </c>
      <c r="C6">
        <v>17.06232285621957</v>
      </c>
      <c r="D6">
        <v>17.06232285621957</v>
      </c>
      <c r="E6">
        <v>17.06232285621957</v>
      </c>
      <c r="F6">
        <v>17.06232285621957</v>
      </c>
      <c r="G6">
        <v>17.06232285621957</v>
      </c>
      <c r="H6">
        <v>17.06232285621957</v>
      </c>
      <c r="I6">
        <v>17.06232285621957</v>
      </c>
      <c r="J6">
        <v>17.06232285621957</v>
      </c>
      <c r="K6">
        <v>17.06232285621957</v>
      </c>
      <c r="L6">
        <v>17.06232285621957</v>
      </c>
      <c r="M6">
        <v>17.06232285621957</v>
      </c>
      <c r="N6">
        <v>17.06232285621957</v>
      </c>
      <c r="O6">
        <v>17.06232285621957</v>
      </c>
      <c r="P6">
        <v>17.06232285621957</v>
      </c>
      <c r="Q6">
        <v>17.06232285621957</v>
      </c>
      <c r="R6">
        <v>17.06232285621957</v>
      </c>
      <c r="S6">
        <v>17.06232285621957</v>
      </c>
      <c r="T6">
        <v>17.06232285621957</v>
      </c>
      <c r="U6">
        <v>17.06232285621957</v>
      </c>
      <c r="V6">
        <v>17.06232285621957</v>
      </c>
      <c r="W6">
        <v>17.06232285621957</v>
      </c>
      <c r="X6">
        <v>17.06232285621957</v>
      </c>
      <c r="Y6">
        <v>17.06232285621957</v>
      </c>
      <c r="Z6">
        <v>17.06232285621957</v>
      </c>
      <c r="AA6">
        <v>17.06232285621957</v>
      </c>
      <c r="AB6">
        <v>17.06232285621957</v>
      </c>
      <c r="AC6">
        <v>17.06232285621957</v>
      </c>
      <c r="AD6">
        <v>17.06232285621957</v>
      </c>
    </row>
    <row r="7" spans="1:30" x14ac:dyDescent="0.3">
      <c r="A7" s="1">
        <v>5</v>
      </c>
      <c r="B7">
        <v>17.144012264205131</v>
      </c>
      <c r="C7">
        <v>17.144012264205131</v>
      </c>
      <c r="D7">
        <v>17.144012264205131</v>
      </c>
      <c r="E7">
        <v>17.144012264205131</v>
      </c>
      <c r="F7">
        <v>17.144012264205131</v>
      </c>
      <c r="G7">
        <v>17.144012264205131</v>
      </c>
      <c r="H7">
        <v>17.144012264205131</v>
      </c>
      <c r="I7">
        <v>17.144012264205131</v>
      </c>
      <c r="J7">
        <v>17.144012264205131</v>
      </c>
      <c r="K7">
        <v>17.144012264205131</v>
      </c>
      <c r="L7">
        <v>17.144012264205131</v>
      </c>
      <c r="M7">
        <v>17.144012264205131</v>
      </c>
      <c r="N7">
        <v>17.144012264205131</v>
      </c>
      <c r="O7">
        <v>17.144012264205131</v>
      </c>
      <c r="P7">
        <v>17.144012264205131</v>
      </c>
      <c r="Q7">
        <v>17.144012264205131</v>
      </c>
      <c r="R7">
        <v>17.144012264205131</v>
      </c>
      <c r="S7">
        <v>17.144012264205131</v>
      </c>
      <c r="T7">
        <v>17.144012264205131</v>
      </c>
      <c r="U7">
        <v>17.144012264205131</v>
      </c>
      <c r="V7">
        <v>17.144012264205131</v>
      </c>
      <c r="W7">
        <v>17.144012264205131</v>
      </c>
      <c r="X7">
        <v>17.144012264205131</v>
      </c>
      <c r="Y7">
        <v>17.144012264205131</v>
      </c>
      <c r="Z7">
        <v>17.144012264205131</v>
      </c>
      <c r="AA7">
        <v>17.144012264205131</v>
      </c>
      <c r="AB7">
        <v>17.144012264205131</v>
      </c>
      <c r="AC7">
        <v>17.144012264205131</v>
      </c>
      <c r="AD7">
        <v>17.144012264205131</v>
      </c>
    </row>
    <row r="8" spans="1:30" x14ac:dyDescent="0.3">
      <c r="A8" s="1">
        <v>6</v>
      </c>
      <c r="B8">
        <v>17.171875</v>
      </c>
      <c r="C8">
        <v>17.171875</v>
      </c>
      <c r="D8">
        <v>17.171875</v>
      </c>
      <c r="E8">
        <v>17.171875</v>
      </c>
      <c r="F8">
        <v>17.171875</v>
      </c>
      <c r="G8">
        <v>17.171875</v>
      </c>
      <c r="H8">
        <v>17.171875</v>
      </c>
      <c r="I8">
        <v>17.171875</v>
      </c>
      <c r="J8">
        <v>17.171875</v>
      </c>
      <c r="K8">
        <v>17.171875</v>
      </c>
      <c r="L8">
        <v>17.171875</v>
      </c>
      <c r="M8">
        <v>17.171875</v>
      </c>
      <c r="N8">
        <v>17.171875</v>
      </c>
      <c r="O8">
        <v>17.171875</v>
      </c>
      <c r="P8">
        <v>17.171875</v>
      </c>
      <c r="Q8">
        <v>17.171875</v>
      </c>
      <c r="R8">
        <v>17.171875</v>
      </c>
      <c r="S8">
        <v>17.171875</v>
      </c>
      <c r="T8">
        <v>17.171875</v>
      </c>
      <c r="U8">
        <v>17.171875</v>
      </c>
      <c r="V8">
        <v>17.171875</v>
      </c>
      <c r="W8">
        <v>17.171875</v>
      </c>
      <c r="X8">
        <v>17.171875</v>
      </c>
      <c r="Y8">
        <v>17.171875</v>
      </c>
      <c r="Z8">
        <v>17.171875</v>
      </c>
      <c r="AA8">
        <v>17.171875</v>
      </c>
      <c r="AB8">
        <v>17.171875</v>
      </c>
      <c r="AC8">
        <v>17.171875</v>
      </c>
      <c r="AD8">
        <v>17.171875</v>
      </c>
    </row>
    <row r="9" spans="1:30" x14ac:dyDescent="0.3">
      <c r="A9" s="1">
        <v>7</v>
      </c>
      <c r="B9">
        <v>17.144012264205131</v>
      </c>
      <c r="C9">
        <v>17.144012264205131</v>
      </c>
      <c r="D9">
        <v>17.144012264205131</v>
      </c>
      <c r="E9">
        <v>17.144012264205131</v>
      </c>
      <c r="F9">
        <v>17.144012264205131</v>
      </c>
      <c r="G9">
        <v>17.144012264205131</v>
      </c>
      <c r="H9">
        <v>17.144012264205131</v>
      </c>
      <c r="I9">
        <v>17.144012264205131</v>
      </c>
      <c r="J9">
        <v>17.144012264205131</v>
      </c>
      <c r="K9">
        <v>17.144012264205131</v>
      </c>
      <c r="L9">
        <v>17.144012264205131</v>
      </c>
      <c r="M9">
        <v>17.144012264205131</v>
      </c>
      <c r="N9">
        <v>17.144012264205131</v>
      </c>
      <c r="O9">
        <v>17.144012264205131</v>
      </c>
      <c r="P9">
        <v>17.144012264205131</v>
      </c>
      <c r="Q9">
        <v>17.144012264205131</v>
      </c>
      <c r="R9">
        <v>17.144012264205131</v>
      </c>
      <c r="S9">
        <v>17.144012264205131</v>
      </c>
      <c r="T9">
        <v>17.144012264205131</v>
      </c>
      <c r="U9">
        <v>17.144012264205131</v>
      </c>
      <c r="V9">
        <v>17.144012264205131</v>
      </c>
      <c r="W9">
        <v>17.144012264205131</v>
      </c>
      <c r="X9">
        <v>17.144012264205131</v>
      </c>
      <c r="Y9">
        <v>17.144012264205131</v>
      </c>
      <c r="Z9">
        <v>17.144012264205131</v>
      </c>
      <c r="AA9">
        <v>17.144012264205131</v>
      </c>
      <c r="AB9">
        <v>17.144012264205131</v>
      </c>
      <c r="AC9">
        <v>17.144012264205131</v>
      </c>
      <c r="AD9">
        <v>17.144012264205131</v>
      </c>
    </row>
    <row r="10" spans="1:30" x14ac:dyDescent="0.3">
      <c r="A10" s="1">
        <v>8</v>
      </c>
      <c r="B10">
        <v>17.06232285621957</v>
      </c>
      <c r="C10">
        <v>17.06232285621957</v>
      </c>
      <c r="D10">
        <v>17.06232285621957</v>
      </c>
      <c r="E10">
        <v>17.06232285621957</v>
      </c>
      <c r="F10">
        <v>17.06232285621957</v>
      </c>
      <c r="G10">
        <v>17.06232285621957</v>
      </c>
      <c r="H10">
        <v>17.06232285621957</v>
      </c>
      <c r="I10">
        <v>17.06232285621957</v>
      </c>
      <c r="J10">
        <v>17.06232285621957</v>
      </c>
      <c r="K10">
        <v>17.06232285621957</v>
      </c>
      <c r="L10">
        <v>17.06232285621957</v>
      </c>
      <c r="M10">
        <v>17.06232285621957</v>
      </c>
      <c r="N10">
        <v>17.06232285621957</v>
      </c>
      <c r="O10">
        <v>17.06232285621957</v>
      </c>
      <c r="P10">
        <v>17.06232285621957</v>
      </c>
      <c r="Q10">
        <v>17.06232285621957</v>
      </c>
      <c r="R10">
        <v>17.06232285621957</v>
      </c>
      <c r="S10">
        <v>17.06232285621957</v>
      </c>
      <c r="T10">
        <v>17.06232285621957</v>
      </c>
      <c r="U10">
        <v>17.06232285621957</v>
      </c>
      <c r="V10">
        <v>17.06232285621957</v>
      </c>
      <c r="W10">
        <v>17.06232285621957</v>
      </c>
      <c r="X10">
        <v>17.06232285621957</v>
      </c>
      <c r="Y10">
        <v>17.06232285621957</v>
      </c>
      <c r="Z10">
        <v>17.06232285621957</v>
      </c>
      <c r="AA10">
        <v>17.06232285621957</v>
      </c>
      <c r="AB10">
        <v>17.06232285621957</v>
      </c>
      <c r="AC10">
        <v>17.06232285621957</v>
      </c>
      <c r="AD10">
        <v>17.06232285621957</v>
      </c>
    </row>
    <row r="11" spans="1:30" x14ac:dyDescent="0.3">
      <c r="A11" s="1">
        <v>9</v>
      </c>
      <c r="B11">
        <v>16.932373774199419</v>
      </c>
      <c r="C11">
        <v>16.932373774199419</v>
      </c>
      <c r="D11">
        <v>16.932373774199419</v>
      </c>
      <c r="E11">
        <v>16.932373774199419</v>
      </c>
      <c r="F11">
        <v>16.932373774199419</v>
      </c>
      <c r="G11">
        <v>16.932373774199419</v>
      </c>
      <c r="H11">
        <v>16.932373774199419</v>
      </c>
      <c r="I11">
        <v>16.932373774199419</v>
      </c>
      <c r="J11">
        <v>16.932373774199419</v>
      </c>
      <c r="K11">
        <v>16.932373774199419</v>
      </c>
      <c r="L11">
        <v>16.932373774199419</v>
      </c>
      <c r="M11">
        <v>16.932373774199419</v>
      </c>
      <c r="N11">
        <v>16.932373774199419</v>
      </c>
      <c r="O11">
        <v>16.932373774199419</v>
      </c>
      <c r="P11">
        <v>16.932373774199419</v>
      </c>
      <c r="Q11">
        <v>16.932373774199419</v>
      </c>
      <c r="R11">
        <v>16.932373774199419</v>
      </c>
      <c r="S11">
        <v>16.932373774199419</v>
      </c>
      <c r="T11">
        <v>16.932373774199419</v>
      </c>
      <c r="U11">
        <v>16.932373774199419</v>
      </c>
      <c r="V11">
        <v>16.932373774199419</v>
      </c>
      <c r="W11">
        <v>16.932373774199419</v>
      </c>
      <c r="X11">
        <v>16.932373774199419</v>
      </c>
      <c r="Y11">
        <v>16.932373774199419</v>
      </c>
      <c r="Z11">
        <v>16.932373774199419</v>
      </c>
      <c r="AA11">
        <v>16.932373774199419</v>
      </c>
      <c r="AB11">
        <v>16.932373774199419</v>
      </c>
      <c r="AC11">
        <v>16.932373774199419</v>
      </c>
      <c r="AD11">
        <v>16.932373774199419</v>
      </c>
    </row>
    <row r="12" spans="1:30" x14ac:dyDescent="0.3">
      <c r="A12" s="1">
        <v>10</v>
      </c>
      <c r="B12">
        <v>16.763020833333339</v>
      </c>
      <c r="C12">
        <v>16.763020833333339</v>
      </c>
      <c r="D12">
        <v>16.763020833333339</v>
      </c>
      <c r="E12">
        <v>16.763020833333339</v>
      </c>
      <c r="F12">
        <v>16.763020833333339</v>
      </c>
      <c r="G12">
        <v>16.763020833333339</v>
      </c>
      <c r="H12">
        <v>16.763020833333339</v>
      </c>
      <c r="I12">
        <v>16.763020833333339</v>
      </c>
      <c r="J12">
        <v>16.763020833333339</v>
      </c>
      <c r="K12">
        <v>16.763020833333339</v>
      </c>
      <c r="L12">
        <v>16.763020833333339</v>
      </c>
      <c r="M12">
        <v>16.763020833333339</v>
      </c>
      <c r="N12">
        <v>16.763020833333339</v>
      </c>
      <c r="O12">
        <v>16.763020833333339</v>
      </c>
      <c r="P12">
        <v>16.763020833333339</v>
      </c>
      <c r="Q12">
        <v>16.763020833333339</v>
      </c>
      <c r="R12">
        <v>16.763020833333339</v>
      </c>
      <c r="S12">
        <v>16.763020833333339</v>
      </c>
      <c r="T12">
        <v>16.763020833333339</v>
      </c>
      <c r="U12">
        <v>16.763020833333339</v>
      </c>
      <c r="V12">
        <v>16.763020833333339</v>
      </c>
      <c r="W12">
        <v>16.763020833333339</v>
      </c>
      <c r="X12">
        <v>16.763020833333339</v>
      </c>
      <c r="Y12">
        <v>16.763020833333339</v>
      </c>
      <c r="Z12">
        <v>16.763020833333339</v>
      </c>
      <c r="AA12">
        <v>16.763020833333339</v>
      </c>
      <c r="AB12">
        <v>16.763020833333339</v>
      </c>
      <c r="AC12">
        <v>16.763020833333339</v>
      </c>
      <c r="AD12">
        <v>16.763020833333339</v>
      </c>
    </row>
    <row r="13" spans="1:30" x14ac:dyDescent="0.3">
      <c r="A13" s="1">
        <v>11</v>
      </c>
      <c r="B13">
        <v>16.565805156672379</v>
      </c>
      <c r="C13">
        <v>16.565805156672379</v>
      </c>
      <c r="D13">
        <v>16.565805156672379</v>
      </c>
      <c r="E13">
        <v>16.565805156672379</v>
      </c>
      <c r="F13">
        <v>16.565805156672379</v>
      </c>
      <c r="G13">
        <v>16.565805156672379</v>
      </c>
      <c r="H13">
        <v>16.565805156672379</v>
      </c>
      <c r="I13">
        <v>16.565805156672379</v>
      </c>
      <c r="J13">
        <v>16.565805156672379</v>
      </c>
      <c r="K13">
        <v>16.565805156672379</v>
      </c>
      <c r="L13">
        <v>16.565805156672379</v>
      </c>
      <c r="M13">
        <v>16.565805156672379</v>
      </c>
      <c r="N13">
        <v>16.565805156672379</v>
      </c>
      <c r="O13">
        <v>16.565805156672379</v>
      </c>
      <c r="P13">
        <v>16.565805156672379</v>
      </c>
      <c r="Q13">
        <v>16.565805156672379</v>
      </c>
      <c r="R13">
        <v>16.565805156672379</v>
      </c>
      <c r="S13">
        <v>16.565805156672379</v>
      </c>
      <c r="T13">
        <v>16.565805156672379</v>
      </c>
      <c r="U13">
        <v>16.565805156672379</v>
      </c>
      <c r="V13">
        <v>16.565805156672379</v>
      </c>
      <c r="W13">
        <v>16.565805156672379</v>
      </c>
      <c r="X13">
        <v>16.565805156672379</v>
      </c>
      <c r="Y13">
        <v>16.565805156672379</v>
      </c>
      <c r="Z13">
        <v>16.565805156672379</v>
      </c>
      <c r="AA13">
        <v>16.565805156672379</v>
      </c>
      <c r="AB13">
        <v>16.565805156672379</v>
      </c>
      <c r="AC13">
        <v>16.565805156672379</v>
      </c>
      <c r="AD13">
        <v>16.565805156672379</v>
      </c>
    </row>
    <row r="14" spans="1:30" x14ac:dyDescent="0.3">
      <c r="A14" s="1">
        <v>12</v>
      </c>
      <c r="B14">
        <v>16.354166666666671</v>
      </c>
      <c r="C14">
        <v>16.354166666666671</v>
      </c>
      <c r="D14">
        <v>16.354166666666671</v>
      </c>
      <c r="E14">
        <v>16.354166666666671</v>
      </c>
      <c r="F14">
        <v>16.354166666666671</v>
      </c>
      <c r="G14">
        <v>16.354166666666671</v>
      </c>
      <c r="H14">
        <v>16.354166666666671</v>
      </c>
      <c r="I14">
        <v>16.354166666666671</v>
      </c>
      <c r="J14">
        <v>16.354166666666671</v>
      </c>
      <c r="K14">
        <v>16.354166666666671</v>
      </c>
      <c r="L14">
        <v>16.354166666666671</v>
      </c>
      <c r="M14">
        <v>16.354166666666671</v>
      </c>
      <c r="N14">
        <v>16.354166666666671</v>
      </c>
      <c r="O14">
        <v>16.354166666666671</v>
      </c>
      <c r="P14">
        <v>16.354166666666671</v>
      </c>
      <c r="Q14">
        <v>16.354166666666671</v>
      </c>
      <c r="R14">
        <v>16.354166666666671</v>
      </c>
      <c r="S14">
        <v>16.354166666666671</v>
      </c>
      <c r="T14">
        <v>16.354166666666671</v>
      </c>
      <c r="U14">
        <v>16.354166666666671</v>
      </c>
      <c r="V14">
        <v>16.354166666666671</v>
      </c>
      <c r="W14">
        <v>16.354166666666671</v>
      </c>
      <c r="X14">
        <v>16.354166666666671</v>
      </c>
      <c r="Y14">
        <v>16.354166666666671</v>
      </c>
      <c r="Z14">
        <v>16.354166666666671</v>
      </c>
      <c r="AA14">
        <v>16.354166666666671</v>
      </c>
      <c r="AB14">
        <v>16.354166666666671</v>
      </c>
      <c r="AC14">
        <v>16.354166666666671</v>
      </c>
      <c r="AD14">
        <v>16.354166666666671</v>
      </c>
    </row>
    <row r="15" spans="1:30" x14ac:dyDescent="0.3">
      <c r="A15" s="1">
        <v>13</v>
      </c>
      <c r="B15">
        <v>16.14252817666096</v>
      </c>
      <c r="C15">
        <v>16.14252817666096</v>
      </c>
      <c r="D15">
        <v>16.14252817666096</v>
      </c>
      <c r="E15">
        <v>16.14252817666096</v>
      </c>
      <c r="F15">
        <v>16.14252817666096</v>
      </c>
      <c r="G15">
        <v>16.14252817666096</v>
      </c>
      <c r="H15">
        <v>16.14252817666096</v>
      </c>
      <c r="I15">
        <v>16.14252817666096</v>
      </c>
      <c r="J15">
        <v>16.14252817666096</v>
      </c>
      <c r="K15">
        <v>16.14252817666096</v>
      </c>
      <c r="L15">
        <v>16.14252817666096</v>
      </c>
      <c r="M15">
        <v>16.14252817666096</v>
      </c>
      <c r="N15">
        <v>16.14252817666096</v>
      </c>
      <c r="O15">
        <v>16.14252817666096</v>
      </c>
      <c r="P15">
        <v>16.14252817666096</v>
      </c>
      <c r="Q15">
        <v>16.14252817666096</v>
      </c>
      <c r="R15">
        <v>16.14252817666096</v>
      </c>
      <c r="S15">
        <v>16.14252817666096</v>
      </c>
      <c r="T15">
        <v>16.14252817666096</v>
      </c>
      <c r="U15">
        <v>16.14252817666096</v>
      </c>
      <c r="V15">
        <v>16.14252817666096</v>
      </c>
      <c r="W15">
        <v>16.14252817666096</v>
      </c>
      <c r="X15">
        <v>16.14252817666096</v>
      </c>
      <c r="Y15">
        <v>16.14252817666096</v>
      </c>
      <c r="Z15">
        <v>16.14252817666096</v>
      </c>
      <c r="AA15">
        <v>16.14252817666096</v>
      </c>
      <c r="AB15">
        <v>16.14252817666096</v>
      </c>
      <c r="AC15">
        <v>16.14252817666096</v>
      </c>
      <c r="AD15">
        <v>16.14252817666096</v>
      </c>
    </row>
    <row r="16" spans="1:30" x14ac:dyDescent="0.3">
      <c r="A16" s="1">
        <v>14</v>
      </c>
      <c r="B16">
        <v>15.945312500000011</v>
      </c>
      <c r="C16">
        <v>15.945312500000011</v>
      </c>
      <c r="D16">
        <v>15.945312500000011</v>
      </c>
      <c r="E16">
        <v>15.945312500000011</v>
      </c>
      <c r="F16">
        <v>15.945312500000011</v>
      </c>
      <c r="G16">
        <v>15.945312500000011</v>
      </c>
      <c r="H16">
        <v>15.945312500000011</v>
      </c>
      <c r="I16">
        <v>15.945312500000011</v>
      </c>
      <c r="J16">
        <v>15.945312500000011</v>
      </c>
      <c r="K16">
        <v>15.945312500000011</v>
      </c>
      <c r="L16">
        <v>15.945312500000011</v>
      </c>
      <c r="M16">
        <v>15.945312500000011</v>
      </c>
      <c r="N16">
        <v>15.945312500000011</v>
      </c>
      <c r="O16">
        <v>15.945312500000011</v>
      </c>
      <c r="P16">
        <v>15.945312500000011</v>
      </c>
      <c r="Q16">
        <v>15.945312500000011</v>
      </c>
      <c r="R16">
        <v>15.945312500000011</v>
      </c>
      <c r="S16">
        <v>15.945312500000011</v>
      </c>
      <c r="T16">
        <v>15.945312500000011</v>
      </c>
      <c r="U16">
        <v>15.945312500000011</v>
      </c>
      <c r="V16">
        <v>15.945312500000011</v>
      </c>
      <c r="W16">
        <v>15.945312500000011</v>
      </c>
      <c r="X16">
        <v>15.945312500000011</v>
      </c>
      <c r="Y16">
        <v>15.945312500000011</v>
      </c>
      <c r="Z16">
        <v>15.945312500000011</v>
      </c>
      <c r="AA16">
        <v>15.945312500000011</v>
      </c>
      <c r="AB16">
        <v>15.945312500000011</v>
      </c>
      <c r="AC16">
        <v>15.945312500000011</v>
      </c>
      <c r="AD16">
        <v>15.945312500000011</v>
      </c>
    </row>
    <row r="17" spans="1:30" x14ac:dyDescent="0.3">
      <c r="A17" s="1">
        <v>15</v>
      </c>
      <c r="B17">
        <v>15.77595955913392</v>
      </c>
      <c r="C17">
        <v>15.77595955913392</v>
      </c>
      <c r="D17">
        <v>15.77595955913392</v>
      </c>
      <c r="E17">
        <v>15.77595955913392</v>
      </c>
      <c r="F17">
        <v>15.77595955913392</v>
      </c>
      <c r="G17">
        <v>15.77595955913392</v>
      </c>
      <c r="H17">
        <v>15.77595955913392</v>
      </c>
      <c r="I17">
        <v>15.77595955913392</v>
      </c>
      <c r="J17">
        <v>15.77595955913392</v>
      </c>
      <c r="K17">
        <v>15.77595955913392</v>
      </c>
      <c r="L17">
        <v>15.77595955913392</v>
      </c>
      <c r="M17">
        <v>15.77595955913392</v>
      </c>
      <c r="N17">
        <v>15.77595955913392</v>
      </c>
      <c r="O17">
        <v>15.77595955913392</v>
      </c>
      <c r="P17">
        <v>15.77595955913392</v>
      </c>
      <c r="Q17">
        <v>15.77595955913392</v>
      </c>
      <c r="R17">
        <v>15.77595955913392</v>
      </c>
      <c r="S17">
        <v>15.77595955913392</v>
      </c>
      <c r="T17">
        <v>15.77595955913392</v>
      </c>
      <c r="U17">
        <v>15.77595955913392</v>
      </c>
      <c r="V17">
        <v>15.77595955913392</v>
      </c>
      <c r="W17">
        <v>15.77595955913392</v>
      </c>
      <c r="X17">
        <v>15.77595955913392</v>
      </c>
      <c r="Y17">
        <v>15.77595955913392</v>
      </c>
      <c r="Z17">
        <v>15.77595955913392</v>
      </c>
      <c r="AA17">
        <v>15.77595955913392</v>
      </c>
      <c r="AB17">
        <v>15.77595955913392</v>
      </c>
      <c r="AC17">
        <v>15.77595955913392</v>
      </c>
      <c r="AD17">
        <v>15.77595955913392</v>
      </c>
    </row>
    <row r="18" spans="1:30" x14ac:dyDescent="0.3">
      <c r="A18" s="1">
        <v>16</v>
      </c>
      <c r="B18">
        <v>15.646010477113769</v>
      </c>
      <c r="C18">
        <v>15.646010477113769</v>
      </c>
      <c r="D18">
        <v>15.646010477113769</v>
      </c>
      <c r="E18">
        <v>15.646010477113769</v>
      </c>
      <c r="F18">
        <v>15.646010477113769</v>
      </c>
      <c r="G18">
        <v>15.646010477113769</v>
      </c>
      <c r="H18">
        <v>15.646010477113769</v>
      </c>
      <c r="I18">
        <v>15.646010477113769</v>
      </c>
      <c r="J18">
        <v>15.646010477113769</v>
      </c>
      <c r="K18">
        <v>15.646010477113769</v>
      </c>
      <c r="L18">
        <v>15.646010477113769</v>
      </c>
      <c r="M18">
        <v>15.646010477113769</v>
      </c>
      <c r="N18">
        <v>15.646010477113769</v>
      </c>
      <c r="O18">
        <v>15.646010477113769</v>
      </c>
      <c r="P18">
        <v>15.646010477113769</v>
      </c>
      <c r="Q18">
        <v>15.646010477113769</v>
      </c>
      <c r="R18">
        <v>15.646010477113769</v>
      </c>
      <c r="S18">
        <v>15.646010477113769</v>
      </c>
      <c r="T18">
        <v>15.646010477113769</v>
      </c>
      <c r="U18">
        <v>15.646010477113769</v>
      </c>
      <c r="V18">
        <v>15.646010477113769</v>
      </c>
      <c r="W18">
        <v>15.646010477113769</v>
      </c>
      <c r="X18">
        <v>15.646010477113769</v>
      </c>
      <c r="Y18">
        <v>15.646010477113769</v>
      </c>
      <c r="Z18">
        <v>15.646010477113769</v>
      </c>
      <c r="AA18">
        <v>15.646010477113769</v>
      </c>
      <c r="AB18">
        <v>15.646010477113769</v>
      </c>
      <c r="AC18">
        <v>15.646010477113769</v>
      </c>
      <c r="AD18">
        <v>15.646010477113769</v>
      </c>
    </row>
    <row r="19" spans="1:30" x14ac:dyDescent="0.3">
      <c r="A19" s="1">
        <v>17</v>
      </c>
      <c r="B19">
        <v>15.56432106912821</v>
      </c>
      <c r="C19">
        <v>15.56432106912821</v>
      </c>
      <c r="D19">
        <v>15.56432106912821</v>
      </c>
      <c r="E19">
        <v>15.56432106912821</v>
      </c>
      <c r="F19">
        <v>15.56432106912821</v>
      </c>
      <c r="G19">
        <v>15.56432106912821</v>
      </c>
      <c r="H19">
        <v>15.56432106912821</v>
      </c>
      <c r="I19">
        <v>15.56432106912821</v>
      </c>
      <c r="J19">
        <v>15.56432106912821</v>
      </c>
      <c r="K19">
        <v>15.56432106912821</v>
      </c>
      <c r="L19">
        <v>15.56432106912821</v>
      </c>
      <c r="M19">
        <v>15.56432106912821</v>
      </c>
      <c r="N19">
        <v>15.56432106912821</v>
      </c>
      <c r="O19">
        <v>15.56432106912821</v>
      </c>
      <c r="P19">
        <v>15.56432106912821</v>
      </c>
      <c r="Q19">
        <v>15.56432106912821</v>
      </c>
      <c r="R19">
        <v>15.56432106912821</v>
      </c>
      <c r="S19">
        <v>15.56432106912821</v>
      </c>
      <c r="T19">
        <v>15.56432106912821</v>
      </c>
      <c r="U19">
        <v>15.56432106912821</v>
      </c>
      <c r="V19">
        <v>15.56432106912821</v>
      </c>
      <c r="W19">
        <v>15.56432106912821</v>
      </c>
      <c r="X19">
        <v>15.56432106912821</v>
      </c>
      <c r="Y19">
        <v>15.56432106912821</v>
      </c>
      <c r="Z19">
        <v>15.56432106912821</v>
      </c>
      <c r="AA19">
        <v>15.56432106912821</v>
      </c>
      <c r="AB19">
        <v>15.56432106912821</v>
      </c>
      <c r="AC19">
        <v>15.56432106912821</v>
      </c>
      <c r="AD19">
        <v>15.56432106912821</v>
      </c>
    </row>
    <row r="20" spans="1:30" x14ac:dyDescent="0.3">
      <c r="A20" s="1">
        <v>18</v>
      </c>
      <c r="B20">
        <v>15.536458333333339</v>
      </c>
      <c r="C20">
        <v>15.536458333333339</v>
      </c>
      <c r="D20">
        <v>15.536458333333339</v>
      </c>
      <c r="E20">
        <v>15.536458333333339</v>
      </c>
      <c r="F20">
        <v>15.536458333333339</v>
      </c>
      <c r="G20">
        <v>15.536458333333339</v>
      </c>
      <c r="H20">
        <v>15.536458333333339</v>
      </c>
      <c r="I20">
        <v>15.536458333333339</v>
      </c>
      <c r="J20">
        <v>15.536458333333339</v>
      </c>
      <c r="K20">
        <v>15.536458333333339</v>
      </c>
      <c r="L20">
        <v>15.536458333333339</v>
      </c>
      <c r="M20">
        <v>15.536458333333339</v>
      </c>
      <c r="N20">
        <v>15.536458333333339</v>
      </c>
      <c r="O20">
        <v>15.536458333333339</v>
      </c>
      <c r="P20">
        <v>15.536458333333339</v>
      </c>
      <c r="Q20">
        <v>15.536458333333339</v>
      </c>
      <c r="R20">
        <v>15.536458333333339</v>
      </c>
      <c r="S20">
        <v>15.536458333333339</v>
      </c>
      <c r="T20">
        <v>15.536458333333339</v>
      </c>
      <c r="U20">
        <v>15.536458333333339</v>
      </c>
      <c r="V20">
        <v>15.536458333333339</v>
      </c>
      <c r="W20">
        <v>15.536458333333339</v>
      </c>
      <c r="X20">
        <v>15.536458333333339</v>
      </c>
      <c r="Y20">
        <v>15.536458333333339</v>
      </c>
      <c r="Z20">
        <v>15.536458333333339</v>
      </c>
      <c r="AA20">
        <v>15.536458333333339</v>
      </c>
      <c r="AB20">
        <v>15.536458333333339</v>
      </c>
      <c r="AC20">
        <v>15.536458333333339</v>
      </c>
      <c r="AD20">
        <v>15.536458333333339</v>
      </c>
    </row>
    <row r="21" spans="1:30" x14ac:dyDescent="0.3">
      <c r="A21" s="1">
        <v>19</v>
      </c>
      <c r="B21">
        <v>15.56432106912821</v>
      </c>
      <c r="C21">
        <v>15.56432106912821</v>
      </c>
      <c r="D21">
        <v>15.56432106912821</v>
      </c>
      <c r="E21">
        <v>15.56432106912821</v>
      </c>
      <c r="F21">
        <v>15.56432106912821</v>
      </c>
      <c r="G21">
        <v>15.56432106912821</v>
      </c>
      <c r="H21">
        <v>15.56432106912821</v>
      </c>
      <c r="I21">
        <v>15.56432106912821</v>
      </c>
      <c r="J21">
        <v>15.56432106912821</v>
      </c>
      <c r="K21">
        <v>15.56432106912821</v>
      </c>
      <c r="L21">
        <v>15.56432106912821</v>
      </c>
      <c r="M21">
        <v>15.56432106912821</v>
      </c>
      <c r="N21">
        <v>15.56432106912821</v>
      </c>
      <c r="O21">
        <v>15.56432106912821</v>
      </c>
      <c r="P21">
        <v>15.56432106912821</v>
      </c>
      <c r="Q21">
        <v>15.56432106912821</v>
      </c>
      <c r="R21">
        <v>15.56432106912821</v>
      </c>
      <c r="S21">
        <v>15.56432106912821</v>
      </c>
      <c r="T21">
        <v>15.56432106912821</v>
      </c>
      <c r="U21">
        <v>15.56432106912821</v>
      </c>
      <c r="V21">
        <v>15.56432106912821</v>
      </c>
      <c r="W21">
        <v>15.56432106912821</v>
      </c>
      <c r="X21">
        <v>15.56432106912821</v>
      </c>
      <c r="Y21">
        <v>15.56432106912821</v>
      </c>
      <c r="Z21">
        <v>15.56432106912821</v>
      </c>
      <c r="AA21">
        <v>15.56432106912821</v>
      </c>
      <c r="AB21">
        <v>15.56432106912821</v>
      </c>
      <c r="AC21">
        <v>15.56432106912821</v>
      </c>
      <c r="AD21">
        <v>15.56432106912821</v>
      </c>
    </row>
    <row r="22" spans="1:30" x14ac:dyDescent="0.3">
      <c r="A22" s="1">
        <v>20</v>
      </c>
      <c r="B22">
        <v>15.646010477113769</v>
      </c>
      <c r="C22">
        <v>15.646010477113769</v>
      </c>
      <c r="D22">
        <v>15.646010477113769</v>
      </c>
      <c r="E22">
        <v>15.646010477113769</v>
      </c>
      <c r="F22">
        <v>15.646010477113769</v>
      </c>
      <c r="G22">
        <v>15.646010477113769</v>
      </c>
      <c r="H22">
        <v>15.646010477113769</v>
      </c>
      <c r="I22">
        <v>15.646010477113769</v>
      </c>
      <c r="J22">
        <v>15.646010477113769</v>
      </c>
      <c r="K22">
        <v>15.646010477113769</v>
      </c>
      <c r="L22">
        <v>15.646010477113769</v>
      </c>
      <c r="M22">
        <v>15.646010477113769</v>
      </c>
      <c r="N22">
        <v>15.646010477113769</v>
      </c>
      <c r="O22">
        <v>15.646010477113769</v>
      </c>
      <c r="P22">
        <v>15.646010477113769</v>
      </c>
      <c r="Q22">
        <v>15.646010477113769</v>
      </c>
      <c r="R22">
        <v>15.646010477113769</v>
      </c>
      <c r="S22">
        <v>15.646010477113769</v>
      </c>
      <c r="T22">
        <v>15.646010477113769</v>
      </c>
      <c r="U22">
        <v>15.646010477113769</v>
      </c>
      <c r="V22">
        <v>15.646010477113769</v>
      </c>
      <c r="W22">
        <v>15.646010477113769</v>
      </c>
      <c r="X22">
        <v>15.646010477113769</v>
      </c>
      <c r="Y22">
        <v>15.646010477113769</v>
      </c>
      <c r="Z22">
        <v>15.646010477113769</v>
      </c>
      <c r="AA22">
        <v>15.646010477113769</v>
      </c>
      <c r="AB22">
        <v>15.646010477113769</v>
      </c>
      <c r="AC22">
        <v>15.646010477113769</v>
      </c>
      <c r="AD22">
        <v>15.646010477113769</v>
      </c>
    </row>
    <row r="23" spans="1:30" x14ac:dyDescent="0.3">
      <c r="A23" s="1">
        <v>21</v>
      </c>
      <c r="B23">
        <v>15.77595955913392</v>
      </c>
      <c r="C23">
        <v>15.77595955913392</v>
      </c>
      <c r="D23">
        <v>15.77595955913392</v>
      </c>
      <c r="E23">
        <v>15.77595955913392</v>
      </c>
      <c r="F23">
        <v>15.77595955913392</v>
      </c>
      <c r="G23">
        <v>15.77595955913392</v>
      </c>
      <c r="H23">
        <v>15.77595955913392</v>
      </c>
      <c r="I23">
        <v>15.77595955913392</v>
      </c>
      <c r="J23">
        <v>15.77595955913392</v>
      </c>
      <c r="K23">
        <v>15.77595955913392</v>
      </c>
      <c r="L23">
        <v>15.77595955913392</v>
      </c>
      <c r="M23">
        <v>15.77595955913392</v>
      </c>
      <c r="N23">
        <v>15.77595955913392</v>
      </c>
      <c r="O23">
        <v>15.77595955913392</v>
      </c>
      <c r="P23">
        <v>15.77595955913392</v>
      </c>
      <c r="Q23">
        <v>15.77595955913392</v>
      </c>
      <c r="R23">
        <v>15.77595955913392</v>
      </c>
      <c r="S23">
        <v>15.77595955913392</v>
      </c>
      <c r="T23">
        <v>15.77595955913392</v>
      </c>
      <c r="U23">
        <v>15.77595955913392</v>
      </c>
      <c r="V23">
        <v>15.77595955913392</v>
      </c>
      <c r="W23">
        <v>15.77595955913392</v>
      </c>
      <c r="X23">
        <v>15.77595955913392</v>
      </c>
      <c r="Y23">
        <v>15.77595955913392</v>
      </c>
      <c r="Z23">
        <v>15.77595955913392</v>
      </c>
      <c r="AA23">
        <v>15.77595955913392</v>
      </c>
      <c r="AB23">
        <v>15.77595955913392</v>
      </c>
      <c r="AC23">
        <v>15.77595955913392</v>
      </c>
      <c r="AD23">
        <v>15.77595955913392</v>
      </c>
    </row>
    <row r="24" spans="1:30" x14ac:dyDescent="0.3">
      <c r="A24" s="1">
        <v>22</v>
      </c>
      <c r="B24">
        <v>15.9453125</v>
      </c>
      <c r="C24">
        <v>15.9453125</v>
      </c>
      <c r="D24">
        <v>15.9453125</v>
      </c>
      <c r="E24">
        <v>15.9453125</v>
      </c>
      <c r="F24">
        <v>15.9453125</v>
      </c>
      <c r="G24">
        <v>15.9453125</v>
      </c>
      <c r="H24">
        <v>15.9453125</v>
      </c>
      <c r="I24">
        <v>15.9453125</v>
      </c>
      <c r="J24">
        <v>15.9453125</v>
      </c>
      <c r="K24">
        <v>15.9453125</v>
      </c>
      <c r="L24">
        <v>15.9453125</v>
      </c>
      <c r="M24">
        <v>15.9453125</v>
      </c>
      <c r="N24">
        <v>15.9453125</v>
      </c>
      <c r="O24">
        <v>15.9453125</v>
      </c>
      <c r="P24">
        <v>15.9453125</v>
      </c>
      <c r="Q24">
        <v>15.9453125</v>
      </c>
      <c r="R24">
        <v>15.9453125</v>
      </c>
      <c r="S24">
        <v>15.9453125</v>
      </c>
      <c r="T24">
        <v>15.9453125</v>
      </c>
      <c r="U24">
        <v>15.9453125</v>
      </c>
      <c r="V24">
        <v>15.9453125</v>
      </c>
      <c r="W24">
        <v>15.9453125</v>
      </c>
      <c r="X24">
        <v>15.9453125</v>
      </c>
      <c r="Y24">
        <v>15.9453125</v>
      </c>
      <c r="Z24">
        <v>15.9453125</v>
      </c>
      <c r="AA24">
        <v>15.9453125</v>
      </c>
      <c r="AB24">
        <v>15.9453125</v>
      </c>
      <c r="AC24">
        <v>15.9453125</v>
      </c>
      <c r="AD24">
        <v>15.9453125</v>
      </c>
    </row>
    <row r="25" spans="1:30" x14ac:dyDescent="0.3">
      <c r="A25" s="1">
        <v>23</v>
      </c>
      <c r="B25">
        <v>16.14252817666096</v>
      </c>
      <c r="C25">
        <v>16.14252817666096</v>
      </c>
      <c r="D25">
        <v>16.14252817666096</v>
      </c>
      <c r="E25">
        <v>16.14252817666096</v>
      </c>
      <c r="F25">
        <v>16.14252817666096</v>
      </c>
      <c r="G25">
        <v>16.14252817666096</v>
      </c>
      <c r="H25">
        <v>16.14252817666096</v>
      </c>
      <c r="I25">
        <v>16.14252817666096</v>
      </c>
      <c r="J25">
        <v>16.14252817666096</v>
      </c>
      <c r="K25">
        <v>16.14252817666096</v>
      </c>
      <c r="L25">
        <v>16.14252817666096</v>
      </c>
      <c r="M25">
        <v>16.14252817666096</v>
      </c>
      <c r="N25">
        <v>16.14252817666096</v>
      </c>
      <c r="O25">
        <v>16.14252817666096</v>
      </c>
      <c r="P25">
        <v>16.14252817666096</v>
      </c>
      <c r="Q25">
        <v>16.14252817666096</v>
      </c>
      <c r="R25">
        <v>16.14252817666096</v>
      </c>
      <c r="S25">
        <v>16.14252817666096</v>
      </c>
      <c r="T25">
        <v>16.14252817666096</v>
      </c>
      <c r="U25">
        <v>16.14252817666096</v>
      </c>
      <c r="V25">
        <v>16.14252817666096</v>
      </c>
      <c r="W25">
        <v>16.14252817666096</v>
      </c>
      <c r="X25">
        <v>16.14252817666096</v>
      </c>
      <c r="Y25">
        <v>16.14252817666096</v>
      </c>
      <c r="Z25">
        <v>16.14252817666096</v>
      </c>
      <c r="AA25">
        <v>16.14252817666096</v>
      </c>
      <c r="AB25">
        <v>16.14252817666096</v>
      </c>
      <c r="AC25">
        <v>16.14252817666096</v>
      </c>
      <c r="AD25">
        <v>16.14252817666096</v>
      </c>
    </row>
    <row r="26" spans="1:30" x14ac:dyDescent="0.3">
      <c r="A26" s="1">
        <v>24</v>
      </c>
      <c r="B26">
        <v>16.354166666666671</v>
      </c>
      <c r="C26">
        <v>16.354166666666671</v>
      </c>
      <c r="D26">
        <v>16.354166666666671</v>
      </c>
      <c r="E26">
        <v>16.354166666666671</v>
      </c>
      <c r="F26">
        <v>16.354166666666671</v>
      </c>
      <c r="G26">
        <v>16.354166666666671</v>
      </c>
      <c r="H26">
        <v>16.354166666666671</v>
      </c>
      <c r="I26">
        <v>16.354166666666671</v>
      </c>
      <c r="J26">
        <v>16.354166666666671</v>
      </c>
      <c r="K26">
        <v>16.354166666666671</v>
      </c>
      <c r="L26">
        <v>16.354166666666671</v>
      </c>
      <c r="M26">
        <v>16.354166666666671</v>
      </c>
      <c r="N26">
        <v>16.354166666666671</v>
      </c>
      <c r="O26">
        <v>16.354166666666671</v>
      </c>
      <c r="P26">
        <v>16.354166666666671</v>
      </c>
      <c r="Q26">
        <v>16.354166666666671</v>
      </c>
      <c r="R26">
        <v>16.354166666666671</v>
      </c>
      <c r="S26">
        <v>16.354166666666671</v>
      </c>
      <c r="T26">
        <v>16.354166666666671</v>
      </c>
      <c r="U26">
        <v>16.354166666666671</v>
      </c>
      <c r="V26">
        <v>16.354166666666671</v>
      </c>
      <c r="W26">
        <v>16.354166666666671</v>
      </c>
      <c r="X26">
        <v>16.354166666666671</v>
      </c>
      <c r="Y26">
        <v>16.354166666666671</v>
      </c>
      <c r="Z26">
        <v>16.354166666666671</v>
      </c>
      <c r="AA26">
        <v>16.354166666666671</v>
      </c>
      <c r="AB26">
        <v>16.354166666666671</v>
      </c>
      <c r="AC26">
        <v>16.354166666666671</v>
      </c>
      <c r="AD26">
        <v>16.354166666666671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6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61.570460779431848</v>
      </c>
      <c r="D2">
        <v>40.247700991166603</v>
      </c>
      <c r="E2">
        <v>1.013250329728085</v>
      </c>
      <c r="F2">
        <v>61.027170367078632</v>
      </c>
      <c r="G2">
        <v>8.0296873861732987</v>
      </c>
      <c r="H2">
        <v>40.982555700343752</v>
      </c>
      <c r="I2">
        <v>7.4985427565027214</v>
      </c>
      <c r="J2">
        <v>59.591358620998768</v>
      </c>
      <c r="K2">
        <v>41.195411803031497</v>
      </c>
      <c r="L2">
        <v>57.928508292141281</v>
      </c>
      <c r="M2">
        <v>49.949008193544671</v>
      </c>
      <c r="N2">
        <v>40.271227042844167</v>
      </c>
      <c r="O2">
        <v>60.986683239567661</v>
      </c>
      <c r="P2">
        <v>46.560746109165841</v>
      </c>
      <c r="Q2">
        <v>60.47770424764645</v>
      </c>
      <c r="R2">
        <v>62.476889082019888</v>
      </c>
      <c r="S2">
        <v>57.967542992181478</v>
      </c>
      <c r="T2">
        <v>49.372601229030742</v>
      </c>
      <c r="U2">
        <v>41.272204492971902</v>
      </c>
      <c r="V2">
        <v>48.489148588027568</v>
      </c>
      <c r="W2">
        <v>60.758072988210813</v>
      </c>
      <c r="X2">
        <v>48.309381318682597</v>
      </c>
      <c r="Y2">
        <v>59.620634751119802</v>
      </c>
      <c r="Z2">
        <v>59.801477431913042</v>
      </c>
      <c r="AA2">
        <v>44.908954458493383</v>
      </c>
      <c r="AB2">
        <v>40.833163581829311</v>
      </c>
      <c r="AC2">
        <v>42.516409882029564</v>
      </c>
      <c r="AD2">
        <v>61.598057252974122</v>
      </c>
    </row>
    <row r="3" spans="1:30" x14ac:dyDescent="0.3">
      <c r="A3" s="1">
        <v>1</v>
      </c>
      <c r="B3">
        <v>50.701672597277401</v>
      </c>
      <c r="C3">
        <v>67.171572260918737</v>
      </c>
      <c r="D3">
        <v>40.23682991014401</v>
      </c>
      <c r="E3">
        <v>1.013252079924557</v>
      </c>
      <c r="F3">
        <v>67.145398742428938</v>
      </c>
      <c r="G3">
        <v>8.13489288106922</v>
      </c>
      <c r="H3">
        <v>41.671105393826821</v>
      </c>
      <c r="I3">
        <v>7.5958008403410462</v>
      </c>
      <c r="J3">
        <v>56.477070989821392</v>
      </c>
      <c r="K3">
        <v>41.945219374885838</v>
      </c>
      <c r="L3">
        <v>40.877981898600808</v>
      </c>
      <c r="M3">
        <v>52.002661196307301</v>
      </c>
      <c r="N3">
        <v>40.26094912567963</v>
      </c>
      <c r="O3">
        <v>67.148561946349872</v>
      </c>
      <c r="P3">
        <v>48.008294379618953</v>
      </c>
      <c r="Q3">
        <v>58.763846473236264</v>
      </c>
      <c r="R3">
        <v>60.87381797521914</v>
      </c>
      <c r="S3">
        <v>41.740965081957469</v>
      </c>
      <c r="T3">
        <v>51.280127025410529</v>
      </c>
      <c r="U3">
        <v>42.013671747723038</v>
      </c>
      <c r="V3">
        <v>50.209993891939007</v>
      </c>
      <c r="W3">
        <v>67.195361512610248</v>
      </c>
      <c r="X3">
        <v>49.994782275715657</v>
      </c>
      <c r="Y3">
        <v>56.480805932324621</v>
      </c>
      <c r="Z3">
        <v>57.803310117214863</v>
      </c>
      <c r="AA3">
        <v>46.205965423947603</v>
      </c>
      <c r="AB3">
        <v>41.511853574525873</v>
      </c>
      <c r="AC3">
        <v>43.431522970367027</v>
      </c>
      <c r="AD3">
        <v>67.232468407658033</v>
      </c>
    </row>
    <row r="4" spans="1:30" x14ac:dyDescent="0.3">
      <c r="A4" s="1">
        <v>2</v>
      </c>
      <c r="B4">
        <v>51.38303386766718</v>
      </c>
      <c r="C4">
        <v>65.828329359716946</v>
      </c>
      <c r="D4">
        <v>40.179679689569468</v>
      </c>
      <c r="E4">
        <v>1.444356481821834</v>
      </c>
      <c r="F4">
        <v>65.12735797424827</v>
      </c>
      <c r="G4">
        <v>8.3809472727055425</v>
      </c>
      <c r="H4">
        <v>42.347113867428533</v>
      </c>
      <c r="I4">
        <v>7.842401401543059</v>
      </c>
      <c r="J4">
        <v>56.02082889017575</v>
      </c>
      <c r="K4">
        <v>42.621123596497547</v>
      </c>
      <c r="L4">
        <v>51.429705559171218</v>
      </c>
      <c r="M4">
        <v>52.540804064111391</v>
      </c>
      <c r="N4">
        <v>40.204299210325964</v>
      </c>
      <c r="O4">
        <v>65.058440176671994</v>
      </c>
      <c r="P4">
        <v>48.746712347156432</v>
      </c>
      <c r="Q4">
        <v>57.658576180413441</v>
      </c>
      <c r="R4">
        <v>59.241893648359422</v>
      </c>
      <c r="S4">
        <v>51.505423658130802</v>
      </c>
      <c r="T4">
        <v>51.905213064011718</v>
      </c>
      <c r="U4">
        <v>42.690332065075957</v>
      </c>
      <c r="V4">
        <v>50.912207273280117</v>
      </c>
      <c r="W4">
        <v>64.626939326853957</v>
      </c>
      <c r="X4">
        <v>50.706518095574758</v>
      </c>
      <c r="Y4">
        <v>56.028334154723261</v>
      </c>
      <c r="Z4">
        <v>56.784501217311231</v>
      </c>
      <c r="AA4">
        <v>46.848479405814082</v>
      </c>
      <c r="AB4">
        <v>42.186819478378688</v>
      </c>
      <c r="AC4">
        <v>44.103376454293382</v>
      </c>
      <c r="AD4">
        <v>65.849565838200277</v>
      </c>
    </row>
    <row r="5" spans="1:30" x14ac:dyDescent="0.3">
      <c r="A5" s="1">
        <v>3</v>
      </c>
      <c r="B5">
        <v>51.466280380746198</v>
      </c>
      <c r="C5">
        <v>65.056091888628771</v>
      </c>
      <c r="D5">
        <v>40.122537410161577</v>
      </c>
      <c r="E5">
        <v>1.807835812437228</v>
      </c>
      <c r="F5">
        <v>64.337253586883676</v>
      </c>
      <c r="G5">
        <v>8.5768959194827818</v>
      </c>
      <c r="H5">
        <v>42.746029944254623</v>
      </c>
      <c r="I5">
        <v>8.0409965548725317</v>
      </c>
      <c r="J5">
        <v>56.335242943714832</v>
      </c>
      <c r="K5">
        <v>42.998341930565843</v>
      </c>
      <c r="L5">
        <v>54.823667564365131</v>
      </c>
      <c r="M5">
        <v>52.540377051585551</v>
      </c>
      <c r="N5">
        <v>40.147693468044281</v>
      </c>
      <c r="O5">
        <v>64.274494315379854</v>
      </c>
      <c r="P5">
        <v>48.925383439117667</v>
      </c>
      <c r="Q5">
        <v>57.411549433678132</v>
      </c>
      <c r="R5">
        <v>59.059762831686719</v>
      </c>
      <c r="S5">
        <v>54.844366815456119</v>
      </c>
      <c r="T5">
        <v>51.95605111736473</v>
      </c>
      <c r="U5">
        <v>43.071834601443378</v>
      </c>
      <c r="V5">
        <v>51.014292603125448</v>
      </c>
      <c r="W5">
        <v>63.904467484965508</v>
      </c>
      <c r="X5">
        <v>50.818608909802613</v>
      </c>
      <c r="Y5">
        <v>56.366433861988483</v>
      </c>
      <c r="Z5">
        <v>56.670345139357352</v>
      </c>
      <c r="AA5">
        <v>47.062029856945237</v>
      </c>
      <c r="AB5">
        <v>42.587547042087863</v>
      </c>
      <c r="AC5">
        <v>44.433012408346919</v>
      </c>
      <c r="AD5">
        <v>65.080512335308157</v>
      </c>
    </row>
    <row r="6" spans="1:30" x14ac:dyDescent="0.3">
      <c r="A6" s="1">
        <v>4</v>
      </c>
      <c r="B6">
        <v>51.435781131400041</v>
      </c>
      <c r="C6">
        <v>64.843897137763008</v>
      </c>
      <c r="D6">
        <v>40.117512309830609</v>
      </c>
      <c r="E6">
        <v>1.862000054208524</v>
      </c>
      <c r="F6">
        <v>64.177082253386899</v>
      </c>
      <c r="G6">
        <v>8.6384810356822346</v>
      </c>
      <c r="H6">
        <v>42.931187218031717</v>
      </c>
      <c r="I6">
        <v>8.1009266833351656</v>
      </c>
      <c r="J6">
        <v>56.537465447416388</v>
      </c>
      <c r="K6">
        <v>43.16808046993394</v>
      </c>
      <c r="L6">
        <v>55.305284347496951</v>
      </c>
      <c r="M6">
        <v>52.500126583110386</v>
      </c>
      <c r="N6">
        <v>40.14318848065389</v>
      </c>
      <c r="O6">
        <v>64.123916569864392</v>
      </c>
      <c r="P6">
        <v>48.938042507054043</v>
      </c>
      <c r="Q6">
        <v>57.47255996590907</v>
      </c>
      <c r="R6">
        <v>59.246444242152641</v>
      </c>
      <c r="S6">
        <v>55.328889450958293</v>
      </c>
      <c r="T6">
        <v>51.916962789458978</v>
      </c>
      <c r="U6">
        <v>43.245044135839677</v>
      </c>
      <c r="V6">
        <v>50.987879004534733</v>
      </c>
      <c r="W6">
        <v>63.820252593934697</v>
      </c>
      <c r="X6">
        <v>50.796468936256709</v>
      </c>
      <c r="Y6">
        <v>56.575864827980602</v>
      </c>
      <c r="Z6">
        <v>56.779214451241558</v>
      </c>
      <c r="AA6">
        <v>47.134012292493132</v>
      </c>
      <c r="AB6">
        <v>42.773664642850022</v>
      </c>
      <c r="AC6">
        <v>44.573782220231152</v>
      </c>
      <c r="AD6">
        <v>64.871391674804457</v>
      </c>
    </row>
    <row r="7" spans="1:30" x14ac:dyDescent="0.3">
      <c r="A7" s="1">
        <v>5</v>
      </c>
      <c r="B7">
        <v>51.385668925190032</v>
      </c>
      <c r="C7">
        <v>64.72201615192688</v>
      </c>
      <c r="D7">
        <v>40.130807661695492</v>
      </c>
      <c r="E7">
        <v>1.656411988989511</v>
      </c>
      <c r="F7">
        <v>64.084075146868543</v>
      </c>
      <c r="G7">
        <v>8.5918827702922052</v>
      </c>
      <c r="H7">
        <v>42.994256679950688</v>
      </c>
      <c r="I7">
        <v>8.0482769948050326</v>
      </c>
      <c r="J7">
        <v>56.653429278695448</v>
      </c>
      <c r="K7">
        <v>43.222947478986192</v>
      </c>
      <c r="L7">
        <v>55.345615545306742</v>
      </c>
      <c r="M7">
        <v>52.455600649668177</v>
      </c>
      <c r="N7">
        <v>40.156766904465407</v>
      </c>
      <c r="O7">
        <v>64.034372398985113</v>
      </c>
      <c r="P7">
        <v>48.905406174406387</v>
      </c>
      <c r="Q7">
        <v>57.570752464423613</v>
      </c>
      <c r="R7">
        <v>59.371871528333862</v>
      </c>
      <c r="S7">
        <v>55.372954989883688</v>
      </c>
      <c r="T7">
        <v>51.863449204998908</v>
      </c>
      <c r="U7">
        <v>43.302023373930609</v>
      </c>
      <c r="V7">
        <v>50.937461167999523</v>
      </c>
      <c r="W7">
        <v>63.75159142562309</v>
      </c>
      <c r="X7">
        <v>50.748014705682948</v>
      </c>
      <c r="Y7">
        <v>56.690260957227771</v>
      </c>
      <c r="Z7">
        <v>56.885022630992673</v>
      </c>
      <c r="AA7">
        <v>47.141850148278508</v>
      </c>
      <c r="AB7">
        <v>42.836985223482621</v>
      </c>
      <c r="AC7">
        <v>44.615030001735249</v>
      </c>
      <c r="AD7">
        <v>64.750267616653204</v>
      </c>
    </row>
    <row r="8" spans="1:30" x14ac:dyDescent="0.3">
      <c r="A8" s="1">
        <v>6</v>
      </c>
      <c r="B8">
        <v>51.281011559422403</v>
      </c>
      <c r="C8">
        <v>64.44251154984147</v>
      </c>
      <c r="D8">
        <v>40.165208540453747</v>
      </c>
      <c r="E8">
        <v>1.353184318647515</v>
      </c>
      <c r="F8">
        <v>63.831345684957292</v>
      </c>
      <c r="G8">
        <v>8.5021131919222306</v>
      </c>
      <c r="H8">
        <v>42.97711961448725</v>
      </c>
      <c r="I8">
        <v>7.951542718770682</v>
      </c>
      <c r="J8">
        <v>56.741720266621222</v>
      </c>
      <c r="K8">
        <v>43.199959556184872</v>
      </c>
      <c r="L8">
        <v>55.396278502703737</v>
      </c>
      <c r="M8">
        <v>52.34810178736214</v>
      </c>
      <c r="N8">
        <v>40.191282271586111</v>
      </c>
      <c r="O8">
        <v>63.783458128113402</v>
      </c>
      <c r="P8">
        <v>48.818385940728568</v>
      </c>
      <c r="Q8">
        <v>57.660056060305088</v>
      </c>
      <c r="R8">
        <v>59.466499557697631</v>
      </c>
      <c r="S8">
        <v>55.424671657400317</v>
      </c>
      <c r="T8">
        <v>51.753585590549619</v>
      </c>
      <c r="U8">
        <v>43.28041600904676</v>
      </c>
      <c r="V8">
        <v>50.834055850477881</v>
      </c>
      <c r="W8">
        <v>63.508852435244428</v>
      </c>
      <c r="X8">
        <v>50.646579136410942</v>
      </c>
      <c r="Y8">
        <v>56.777867145539012</v>
      </c>
      <c r="Z8">
        <v>56.974460140613523</v>
      </c>
      <c r="AA8">
        <v>47.081239143915653</v>
      </c>
      <c r="AB8">
        <v>42.820263521218173</v>
      </c>
      <c r="AC8">
        <v>44.581154445972672</v>
      </c>
      <c r="AD8">
        <v>64.470210482613311</v>
      </c>
    </row>
    <row r="9" spans="1:30" x14ac:dyDescent="0.3">
      <c r="A9" s="1">
        <v>7</v>
      </c>
      <c r="B9">
        <v>51.282853353978098</v>
      </c>
      <c r="C9">
        <v>64.835591273544722</v>
      </c>
      <c r="D9">
        <v>39.735407531464801</v>
      </c>
      <c r="E9">
        <v>1.3139050656832121</v>
      </c>
      <c r="F9">
        <v>64.103257423692938</v>
      </c>
      <c r="G9">
        <v>8.4901765459126217</v>
      </c>
      <c r="H9">
        <v>42.972975392013588</v>
      </c>
      <c r="I9">
        <v>7.9387192901085486</v>
      </c>
      <c r="J9">
        <v>57.280607589058278</v>
      </c>
      <c r="K9">
        <v>43.195797704688871</v>
      </c>
      <c r="L9">
        <v>56.702889299814231</v>
      </c>
      <c r="M9">
        <v>52.362792780705128</v>
      </c>
      <c r="N9">
        <v>39.760527208283619</v>
      </c>
      <c r="O9">
        <v>64.046557138044562</v>
      </c>
      <c r="P9">
        <v>48.814016732669742</v>
      </c>
      <c r="Q9">
        <v>58.054880420625402</v>
      </c>
      <c r="R9">
        <v>60.001683225315119</v>
      </c>
      <c r="S9">
        <v>56.709296626489113</v>
      </c>
      <c r="T9">
        <v>51.759642018507137</v>
      </c>
      <c r="U9">
        <v>43.276244757697157</v>
      </c>
      <c r="V9">
        <v>50.833834402728193</v>
      </c>
      <c r="W9">
        <v>63.72851491892164</v>
      </c>
      <c r="X9">
        <v>50.645493631459402</v>
      </c>
      <c r="Y9">
        <v>57.328115787697357</v>
      </c>
      <c r="Z9">
        <v>57.416559258477648</v>
      </c>
      <c r="AA9">
        <v>47.083937942489207</v>
      </c>
      <c r="AB9">
        <v>42.816457446562538</v>
      </c>
      <c r="AC9">
        <v>44.578845466380542</v>
      </c>
      <c r="AD9">
        <v>64.866383605399591</v>
      </c>
    </row>
    <row r="10" spans="1:30" x14ac:dyDescent="0.3">
      <c r="A10" s="1">
        <v>8</v>
      </c>
      <c r="B10">
        <v>51.370508877107021</v>
      </c>
      <c r="C10">
        <v>65.004929278223244</v>
      </c>
      <c r="D10">
        <v>39.802797730708349</v>
      </c>
      <c r="E10">
        <v>1.9125386099231121</v>
      </c>
      <c r="F10">
        <v>64.275856550416648</v>
      </c>
      <c r="G10">
        <v>8.6815445492402414</v>
      </c>
      <c r="H10">
        <v>43.031900997200637</v>
      </c>
      <c r="I10">
        <v>8.1432930034958719</v>
      </c>
      <c r="J10">
        <v>57.888892578101327</v>
      </c>
      <c r="K10">
        <v>43.256680819874887</v>
      </c>
      <c r="L10">
        <v>57.44249469380344</v>
      </c>
      <c r="M10">
        <v>52.454054977953326</v>
      </c>
      <c r="N10">
        <v>39.828857333773144</v>
      </c>
      <c r="O10">
        <v>64.218579600987155</v>
      </c>
      <c r="P10">
        <v>48.896568867668272</v>
      </c>
      <c r="Q10">
        <v>58.601845938881723</v>
      </c>
      <c r="R10">
        <v>60.635617515040572</v>
      </c>
      <c r="S10">
        <v>57.447290833608839</v>
      </c>
      <c r="T10">
        <v>51.85008855576919</v>
      </c>
      <c r="U10">
        <v>43.336257342750237</v>
      </c>
      <c r="V10">
        <v>50.921446341899873</v>
      </c>
      <c r="W10">
        <v>63.895858607902561</v>
      </c>
      <c r="X10">
        <v>50.732160610945748</v>
      </c>
      <c r="Y10">
        <v>57.937977877926301</v>
      </c>
      <c r="Z10">
        <v>57.989169707060817</v>
      </c>
      <c r="AA10">
        <v>47.159085290769347</v>
      </c>
      <c r="AB10">
        <v>42.876310382896698</v>
      </c>
      <c r="AC10">
        <v>44.643332400281608</v>
      </c>
      <c r="AD10">
        <v>65.034220213775654</v>
      </c>
    </row>
    <row r="11" spans="1:30" x14ac:dyDescent="0.3">
      <c r="A11" s="1">
        <v>9</v>
      </c>
      <c r="B11">
        <v>51.505099224865873</v>
      </c>
      <c r="C11">
        <v>65.092906045879261</v>
      </c>
      <c r="D11">
        <v>39.825690584263583</v>
      </c>
      <c r="E11">
        <v>3.2011848916444392</v>
      </c>
      <c r="F11">
        <v>64.370904181243489</v>
      </c>
      <c r="G11">
        <v>9.1733063640268977</v>
      </c>
      <c r="H11">
        <v>43.166161197858059</v>
      </c>
      <c r="I11">
        <v>8.6666914134949398</v>
      </c>
      <c r="J11">
        <v>58.514627335824819</v>
      </c>
      <c r="K11">
        <v>43.391922249519482</v>
      </c>
      <c r="L11">
        <v>58.096284513317961</v>
      </c>
      <c r="M11">
        <v>52.579596631980003</v>
      </c>
      <c r="N11">
        <v>39.851230682462607</v>
      </c>
      <c r="O11">
        <v>64.313595457876019</v>
      </c>
      <c r="P11">
        <v>49.038676432773961</v>
      </c>
      <c r="Q11">
        <v>59.201849258940427</v>
      </c>
      <c r="R11">
        <v>61.294271581774836</v>
      </c>
      <c r="S11">
        <v>58.100769442559788</v>
      </c>
      <c r="T11">
        <v>51.984016850103139</v>
      </c>
      <c r="U11">
        <v>43.4702179491441</v>
      </c>
      <c r="V11">
        <v>51.059474089162919</v>
      </c>
      <c r="W11">
        <v>63.989404519367874</v>
      </c>
      <c r="X11">
        <v>50.870188953082568</v>
      </c>
      <c r="Y11">
        <v>58.56319904247971</v>
      </c>
      <c r="Z11">
        <v>58.600870078011987</v>
      </c>
      <c r="AA11">
        <v>47.292194549173757</v>
      </c>
      <c r="AB11">
        <v>43.012482809810557</v>
      </c>
      <c r="AC11">
        <v>44.776385183151937</v>
      </c>
      <c r="AD11">
        <v>65.121319103010535</v>
      </c>
    </row>
    <row r="12" spans="1:30" x14ac:dyDescent="0.3">
      <c r="A12" s="1">
        <v>10</v>
      </c>
      <c r="B12">
        <v>51.071253390332593</v>
      </c>
      <c r="C12">
        <v>63.0772293854194</v>
      </c>
      <c r="D12">
        <v>40.383107465997121</v>
      </c>
      <c r="E12">
        <v>4.6558549126691018</v>
      </c>
      <c r="F12">
        <v>62.488563546342313</v>
      </c>
      <c r="G12">
        <v>9.8251756335855838</v>
      </c>
      <c r="H12">
        <v>43.117475460608702</v>
      </c>
      <c r="I12">
        <v>9.3599654785568944</v>
      </c>
      <c r="J12">
        <v>59.158349617094338</v>
      </c>
      <c r="K12">
        <v>43.323373308159738</v>
      </c>
      <c r="L12">
        <v>58.751157043575027</v>
      </c>
      <c r="M12">
        <v>52.050223618243344</v>
      </c>
      <c r="N12">
        <v>40.409112732046161</v>
      </c>
      <c r="O12">
        <v>62.432567218495443</v>
      </c>
      <c r="P12">
        <v>48.727475564690643</v>
      </c>
      <c r="Q12">
        <v>59.828692699043877</v>
      </c>
      <c r="R12">
        <v>61.973143676772892</v>
      </c>
      <c r="S12">
        <v>58.755526637969908</v>
      </c>
      <c r="T12">
        <v>51.510127690137232</v>
      </c>
      <c r="U12">
        <v>43.403368510046079</v>
      </c>
      <c r="V12">
        <v>50.650259613464407</v>
      </c>
      <c r="W12">
        <v>62.084298168101732</v>
      </c>
      <c r="X12">
        <v>50.472811058194132</v>
      </c>
      <c r="Y12">
        <v>59.206160180184938</v>
      </c>
      <c r="Z12">
        <v>59.235499162713808</v>
      </c>
      <c r="AA12">
        <v>47.031061098842038</v>
      </c>
      <c r="AB12">
        <v>42.968838371237943</v>
      </c>
      <c r="AC12">
        <v>44.647752489961221</v>
      </c>
      <c r="AD12">
        <v>63.09675541485349</v>
      </c>
    </row>
    <row r="13" spans="1:30" x14ac:dyDescent="0.3">
      <c r="A13" s="1">
        <v>11</v>
      </c>
      <c r="B13">
        <v>51.115509433956639</v>
      </c>
      <c r="C13">
        <v>64.287535947077515</v>
      </c>
      <c r="D13">
        <v>39.612444238059354</v>
      </c>
      <c r="E13">
        <v>6.2825553125114082</v>
      </c>
      <c r="F13">
        <v>63.526831491544613</v>
      </c>
      <c r="G13">
        <v>10.705524507722959</v>
      </c>
      <c r="H13">
        <v>43.166642445653771</v>
      </c>
      <c r="I13">
        <v>10.286612752257559</v>
      </c>
      <c r="J13">
        <v>59.823730243520252</v>
      </c>
      <c r="K13">
        <v>43.374453306883503</v>
      </c>
      <c r="L13">
        <v>59.425588291805902</v>
      </c>
      <c r="M13">
        <v>52.134850412584058</v>
      </c>
      <c r="N13">
        <v>39.635142473423073</v>
      </c>
      <c r="O13">
        <v>63.471366228430149</v>
      </c>
      <c r="P13">
        <v>48.759848714844999</v>
      </c>
      <c r="Q13">
        <v>60.479169082733037</v>
      </c>
      <c r="R13">
        <v>62.674253438675933</v>
      </c>
      <c r="S13">
        <v>59.42986247200654</v>
      </c>
      <c r="T13">
        <v>51.572567175421867</v>
      </c>
      <c r="U13">
        <v>43.452169319443023</v>
      </c>
      <c r="V13">
        <v>50.690509298270953</v>
      </c>
      <c r="W13">
        <v>63.172311494406543</v>
      </c>
      <c r="X13">
        <v>50.50982856643288</v>
      </c>
      <c r="Y13">
        <v>59.870721494217307</v>
      </c>
      <c r="Z13">
        <v>59.893078461209043</v>
      </c>
      <c r="AA13">
        <v>47.087706417101749</v>
      </c>
      <c r="AB13">
        <v>43.020527101278702</v>
      </c>
      <c r="AC13">
        <v>44.695578288989573</v>
      </c>
      <c r="AD13">
        <v>64.320944585901174</v>
      </c>
    </row>
    <row r="14" spans="1:30" x14ac:dyDescent="0.3">
      <c r="A14" s="1">
        <v>12</v>
      </c>
      <c r="B14">
        <v>51.430582969326103</v>
      </c>
      <c r="C14">
        <v>64.838150708403504</v>
      </c>
      <c r="D14">
        <v>39.783110897188998</v>
      </c>
      <c r="E14">
        <v>8.1755365224514929</v>
      </c>
      <c r="F14">
        <v>64.094962264942438</v>
      </c>
      <c r="G14">
        <v>11.91264857711386</v>
      </c>
      <c r="H14">
        <v>43.409060614427673</v>
      </c>
      <c r="I14">
        <v>11.542953831058311</v>
      </c>
      <c r="J14">
        <v>60.510388978402752</v>
      </c>
      <c r="K14">
        <v>43.62496756827521</v>
      </c>
      <c r="L14">
        <v>60.121347656001447</v>
      </c>
      <c r="M14">
        <v>52.464584095627629</v>
      </c>
      <c r="N14">
        <v>39.807322059494773</v>
      </c>
      <c r="O14">
        <v>64.037646172465458</v>
      </c>
      <c r="P14">
        <v>49.059872674311258</v>
      </c>
      <c r="Q14">
        <v>61.152266911987716</v>
      </c>
      <c r="R14">
        <v>63.406087509640763</v>
      </c>
      <c r="S14">
        <v>60.125530492530608</v>
      </c>
      <c r="T14">
        <v>51.896631115251957</v>
      </c>
      <c r="U14">
        <v>43.698826290501039</v>
      </c>
      <c r="V14">
        <v>51.004668131492018</v>
      </c>
      <c r="W14">
        <v>63.720382410976313</v>
      </c>
      <c r="X14">
        <v>50.821198684445491</v>
      </c>
      <c r="Y14">
        <v>60.556696176794723</v>
      </c>
      <c r="Z14">
        <v>60.573045577793231</v>
      </c>
      <c r="AA14">
        <v>47.371786073833412</v>
      </c>
      <c r="AB14">
        <v>43.265189195436918</v>
      </c>
      <c r="AC14">
        <v>44.951663941386897</v>
      </c>
      <c r="AD14">
        <v>64.867046232757815</v>
      </c>
    </row>
    <row r="15" spans="1:30" x14ac:dyDescent="0.3">
      <c r="A15" s="1">
        <v>13</v>
      </c>
      <c r="B15">
        <v>51.826438389812637</v>
      </c>
      <c r="C15">
        <v>65.107913656230664</v>
      </c>
      <c r="D15">
        <v>39.845906708570901</v>
      </c>
      <c r="E15">
        <v>10.30704477635595</v>
      </c>
      <c r="F15">
        <v>64.387695053345254</v>
      </c>
      <c r="G15">
        <v>13.448086039279641</v>
      </c>
      <c r="H15">
        <v>43.809191539977029</v>
      </c>
      <c r="I15">
        <v>13.126566392434251</v>
      </c>
      <c r="J15">
        <v>61.132177177285527</v>
      </c>
      <c r="K15">
        <v>44.029511208868271</v>
      </c>
      <c r="L15">
        <v>60.773619240207047</v>
      </c>
      <c r="M15">
        <v>52.844375907670603</v>
      </c>
      <c r="N15">
        <v>39.869206836005297</v>
      </c>
      <c r="O15">
        <v>64.330475251426464</v>
      </c>
      <c r="P15">
        <v>49.470020967371319</v>
      </c>
      <c r="Q15">
        <v>61.785061695096253</v>
      </c>
      <c r="R15">
        <v>64.520524195340059</v>
      </c>
      <c r="S15">
        <v>60.777582522556393</v>
      </c>
      <c r="T15">
        <v>52.290835258276253</v>
      </c>
      <c r="U15">
        <v>44.099741131293122</v>
      </c>
      <c r="V15">
        <v>51.406618315330832</v>
      </c>
      <c r="W15">
        <v>64.009377912564446</v>
      </c>
      <c r="X15">
        <v>51.223265334169348</v>
      </c>
      <c r="Y15">
        <v>61.18592116315083</v>
      </c>
      <c r="Z15">
        <v>61.20417452378539</v>
      </c>
      <c r="AA15">
        <v>47.766696353387687</v>
      </c>
      <c r="AB15">
        <v>43.668436769250327</v>
      </c>
      <c r="AC15">
        <v>45.348284272506163</v>
      </c>
      <c r="AD15">
        <v>65.134617254854021</v>
      </c>
    </row>
    <row r="16" spans="1:30" x14ac:dyDescent="0.3">
      <c r="A16" s="1">
        <v>14</v>
      </c>
      <c r="B16">
        <v>52.232425578262649</v>
      </c>
      <c r="C16">
        <v>65.271245725230614</v>
      </c>
      <c r="D16">
        <v>39.883262415251508</v>
      </c>
      <c r="E16">
        <v>12.561597085105751</v>
      </c>
      <c r="F16">
        <v>64.569992823708318</v>
      </c>
      <c r="G16">
        <v>15.217638631392269</v>
      </c>
      <c r="H16">
        <v>44.30805499242885</v>
      </c>
      <c r="I16">
        <v>14.93902827003528</v>
      </c>
      <c r="J16">
        <v>61.379434293989483</v>
      </c>
      <c r="K16">
        <v>44.528150290065341</v>
      </c>
      <c r="L16">
        <v>61.135291688517007</v>
      </c>
      <c r="M16">
        <v>53.223026675245627</v>
      </c>
      <c r="N16">
        <v>39.905918546526529</v>
      </c>
      <c r="O16">
        <v>64.513609690776789</v>
      </c>
      <c r="P16">
        <v>49.912612160351763</v>
      </c>
      <c r="Q16">
        <v>62.153948670325953</v>
      </c>
      <c r="R16">
        <v>67.281065392319761</v>
      </c>
      <c r="S16">
        <v>61.138571172572973</v>
      </c>
      <c r="T16">
        <v>52.689815043989341</v>
      </c>
      <c r="U16">
        <v>44.595295978910308</v>
      </c>
      <c r="V16">
        <v>51.822141887770663</v>
      </c>
      <c r="W16">
        <v>64.195505195744616</v>
      </c>
      <c r="X16">
        <v>51.640994889118943</v>
      </c>
      <c r="Y16">
        <v>61.478004102241073</v>
      </c>
      <c r="Z16">
        <v>61.540136522222546</v>
      </c>
      <c r="AA16">
        <v>48.21270890644881</v>
      </c>
      <c r="AB16">
        <v>44.171083625295012</v>
      </c>
      <c r="AC16">
        <v>45.82523733068647</v>
      </c>
      <c r="AD16">
        <v>65.296753464826807</v>
      </c>
    </row>
    <row r="17" spans="1:30" x14ac:dyDescent="0.3">
      <c r="A17" s="1">
        <v>15</v>
      </c>
      <c r="B17">
        <v>52.653545837558873</v>
      </c>
      <c r="C17">
        <v>65.446234929157512</v>
      </c>
      <c r="D17">
        <v>39.924363293883232</v>
      </c>
      <c r="E17">
        <v>14.80818505843629</v>
      </c>
      <c r="F17">
        <v>64.778298247117093</v>
      </c>
      <c r="G17">
        <v>17.0884548523841</v>
      </c>
      <c r="H17">
        <v>44.867140539625822</v>
      </c>
      <c r="I17">
        <v>16.84530280878392</v>
      </c>
      <c r="J17">
        <v>61.699296289427963</v>
      </c>
      <c r="K17">
        <v>45.08477610552395</v>
      </c>
      <c r="L17">
        <v>61.358847937728598</v>
      </c>
      <c r="M17">
        <v>53.619536061000836</v>
      </c>
      <c r="N17">
        <v>39.946528092304369</v>
      </c>
      <c r="O17">
        <v>64.725095705902831</v>
      </c>
      <c r="P17">
        <v>50.377454667123239</v>
      </c>
      <c r="Q17">
        <v>62.269206680859973</v>
      </c>
      <c r="R17">
        <v>69.431214698008134</v>
      </c>
      <c r="S17">
        <v>61.363877181720547</v>
      </c>
      <c r="T17">
        <v>53.103140968084482</v>
      </c>
      <c r="U17">
        <v>45.149171334342867</v>
      </c>
      <c r="V17">
        <v>52.252745045033727</v>
      </c>
      <c r="W17">
        <v>64.425683621167323</v>
      </c>
      <c r="X17">
        <v>52.07451104328738</v>
      </c>
      <c r="Y17">
        <v>61.77591618887957</v>
      </c>
      <c r="Z17">
        <v>61.620849391604381</v>
      </c>
      <c r="AA17">
        <v>48.697023399559619</v>
      </c>
      <c r="AB17">
        <v>44.734004832558682</v>
      </c>
      <c r="AC17">
        <v>46.353707110095947</v>
      </c>
      <c r="AD17">
        <v>65.471200608514437</v>
      </c>
    </row>
    <row r="18" spans="1:30" x14ac:dyDescent="0.3">
      <c r="A18" s="1">
        <v>16</v>
      </c>
      <c r="B18">
        <v>53.118375709863322</v>
      </c>
      <c r="C18">
        <v>65.700564812890107</v>
      </c>
      <c r="D18">
        <v>39.983224190210812</v>
      </c>
      <c r="E18">
        <v>16.9424035683471</v>
      </c>
      <c r="F18">
        <v>65.088789668800231</v>
      </c>
      <c r="G18">
        <v>18.940266570683502</v>
      </c>
      <c r="H18">
        <v>45.471241225408818</v>
      </c>
      <c r="I18">
        <v>18.724971098170379</v>
      </c>
      <c r="J18">
        <v>62.424152287935598</v>
      </c>
      <c r="K18">
        <v>45.68642742456047</v>
      </c>
      <c r="L18">
        <v>61.703249574680363</v>
      </c>
      <c r="M18">
        <v>54.067673036038229</v>
      </c>
      <c r="N18">
        <v>40.005035171463547</v>
      </c>
      <c r="O18">
        <v>65.041503506925125</v>
      </c>
      <c r="P18">
        <v>50.881918058554596</v>
      </c>
      <c r="Q18">
        <v>62.874099933083428</v>
      </c>
      <c r="R18">
        <v>69.586984237665746</v>
      </c>
      <c r="S18">
        <v>61.715586840981487</v>
      </c>
      <c r="T18">
        <v>53.561765360538793</v>
      </c>
      <c r="U18">
        <v>45.748239343387688</v>
      </c>
      <c r="V18">
        <v>52.725202605850981</v>
      </c>
      <c r="W18">
        <v>64.777558237619033</v>
      </c>
      <c r="X18">
        <v>52.549616613124797</v>
      </c>
      <c r="Y18">
        <v>62.453992390113839</v>
      </c>
      <c r="Z18">
        <v>62.294039645086507</v>
      </c>
      <c r="AA18">
        <v>49.227627194155318</v>
      </c>
      <c r="AB18">
        <v>45.341491790675228</v>
      </c>
      <c r="AC18">
        <v>46.927566086365736</v>
      </c>
      <c r="AD18">
        <v>65.725397560542973</v>
      </c>
    </row>
    <row r="19" spans="1:30" x14ac:dyDescent="0.3">
      <c r="A19" s="1">
        <v>17</v>
      </c>
      <c r="B19">
        <v>53.590102816966862</v>
      </c>
      <c r="C19">
        <v>65.932985592750398</v>
      </c>
      <c r="D19">
        <v>40.035612645237812</v>
      </c>
      <c r="E19">
        <v>18.87828229403399</v>
      </c>
      <c r="F19">
        <v>65.364351912388557</v>
      </c>
      <c r="G19">
        <v>20.66892921746086</v>
      </c>
      <c r="H19">
        <v>46.09094679134175</v>
      </c>
      <c r="I19">
        <v>20.474726255929198</v>
      </c>
      <c r="J19">
        <v>62.910721216444919</v>
      </c>
      <c r="K19">
        <v>46.302930991556309</v>
      </c>
      <c r="L19">
        <v>61.999438423393997</v>
      </c>
      <c r="M19">
        <v>54.52324433812754</v>
      </c>
      <c r="N19">
        <v>40.057154615859503</v>
      </c>
      <c r="O19">
        <v>65.320953340147383</v>
      </c>
      <c r="P19">
        <v>51.393722003313997</v>
      </c>
      <c r="Q19">
        <v>63.360791109840747</v>
      </c>
      <c r="R19">
        <v>69.594552116767375</v>
      </c>
      <c r="S19">
        <v>62.016958588597909</v>
      </c>
      <c r="T19">
        <v>54.026008734535203</v>
      </c>
      <c r="U19">
        <v>46.362620771165929</v>
      </c>
      <c r="V19">
        <v>53.203939563426282</v>
      </c>
      <c r="W19">
        <v>65.078671613051881</v>
      </c>
      <c r="X19">
        <v>53.031359979349027</v>
      </c>
      <c r="Y19">
        <v>62.937432860030839</v>
      </c>
      <c r="Z19">
        <v>62.769339050233008</v>
      </c>
      <c r="AA19">
        <v>49.76975402535583</v>
      </c>
      <c r="AB19">
        <v>45.964078712717459</v>
      </c>
      <c r="AC19">
        <v>47.515845038653012</v>
      </c>
      <c r="AD19">
        <v>65.957380138884133</v>
      </c>
    </row>
    <row r="20" spans="1:30" x14ac:dyDescent="0.3">
      <c r="A20" s="1">
        <v>18</v>
      </c>
      <c r="B20">
        <v>54.031931410877363</v>
      </c>
      <c r="C20">
        <v>66.124941667069052</v>
      </c>
      <c r="D20">
        <v>40.078169950527759</v>
      </c>
      <c r="E20">
        <v>20.54312192529072</v>
      </c>
      <c r="F20">
        <v>65.590796123655167</v>
      </c>
      <c r="G20">
        <v>22.186454925011109</v>
      </c>
      <c r="H20">
        <v>46.688175161416908</v>
      </c>
      <c r="I20">
        <v>22.00761346244278</v>
      </c>
      <c r="J20">
        <v>63.294693675255857</v>
      </c>
      <c r="K20">
        <v>46.895853257130149</v>
      </c>
      <c r="L20">
        <v>62.242165833360318</v>
      </c>
      <c r="M20">
        <v>54.950020349240987</v>
      </c>
      <c r="N20">
        <v>40.099590277233723</v>
      </c>
      <c r="O20">
        <v>65.550428590436965</v>
      </c>
      <c r="P20">
        <v>51.875410736341522</v>
      </c>
      <c r="Q20">
        <v>63.748583022756577</v>
      </c>
      <c r="R20">
        <v>69.595113533825185</v>
      </c>
      <c r="S20">
        <v>62.263785512788523</v>
      </c>
      <c r="T20">
        <v>54.459481717284433</v>
      </c>
      <c r="U20">
        <v>46.954097194238692</v>
      </c>
      <c r="V20">
        <v>53.652002446096333</v>
      </c>
      <c r="W20">
        <v>65.324815316387372</v>
      </c>
      <c r="X20">
        <v>53.482724022553711</v>
      </c>
      <c r="Y20">
        <v>63.320755669629733</v>
      </c>
      <c r="Z20">
        <v>63.147861078824313</v>
      </c>
      <c r="AA20">
        <v>50.28600776982212</v>
      </c>
      <c r="AB20">
        <v>46.563610752489723</v>
      </c>
      <c r="AC20">
        <v>48.080761411353073</v>
      </c>
      <c r="AD20">
        <v>66.14899810164772</v>
      </c>
    </row>
    <row r="21" spans="1:30" x14ac:dyDescent="0.3">
      <c r="A21" s="1">
        <v>19</v>
      </c>
      <c r="B21">
        <v>54.419217208223309</v>
      </c>
      <c r="C21">
        <v>66.279059903475158</v>
      </c>
      <c r="D21">
        <v>40.111663063708548</v>
      </c>
      <c r="E21">
        <v>21.88063441631148</v>
      </c>
      <c r="F21">
        <v>65.773128406888702</v>
      </c>
      <c r="G21">
        <v>23.42496507859758</v>
      </c>
      <c r="H21">
        <v>47.226889605146859</v>
      </c>
      <c r="I21">
        <v>23.256673438322029</v>
      </c>
      <c r="J21">
        <v>63.609588375549812</v>
      </c>
      <c r="K21">
        <v>47.429494814464363</v>
      </c>
      <c r="L21">
        <v>62.438832021794177</v>
      </c>
      <c r="M21">
        <v>55.325524604366237</v>
      </c>
      <c r="N21">
        <v>40.13312171921379</v>
      </c>
      <c r="O21">
        <v>65.735281279950044</v>
      </c>
      <c r="P21">
        <v>52.29901477742326</v>
      </c>
      <c r="Q21">
        <v>64.135785667805607</v>
      </c>
      <c r="R21">
        <v>69.594837510390903</v>
      </c>
      <c r="S21">
        <v>62.463944312000109</v>
      </c>
      <c r="T21">
        <v>54.838559457297087</v>
      </c>
      <c r="U21">
        <v>47.487037148354297</v>
      </c>
      <c r="V21">
        <v>54.044152008810187</v>
      </c>
      <c r="W21">
        <v>65.523545824664509</v>
      </c>
      <c r="X21">
        <v>53.878148220717797</v>
      </c>
      <c r="Y21">
        <v>63.635391653445609</v>
      </c>
      <c r="Z21">
        <v>63.538980650893564</v>
      </c>
      <c r="AA21">
        <v>50.746533300785977</v>
      </c>
      <c r="AB21">
        <v>47.103935478514437</v>
      </c>
      <c r="AC21">
        <v>48.588638662970467</v>
      </c>
      <c r="AD21">
        <v>66.302975300459508</v>
      </c>
    </row>
    <row r="22" spans="1:30" x14ac:dyDescent="0.3">
      <c r="A22" s="1">
        <v>20</v>
      </c>
      <c r="B22">
        <v>54.734514135030871</v>
      </c>
      <c r="C22">
        <v>66.39508237167928</v>
      </c>
      <c r="D22">
        <v>40.135960817793851</v>
      </c>
      <c r="E22">
        <v>22.853827326102969</v>
      </c>
      <c r="F22">
        <v>65.910767077695226</v>
      </c>
      <c r="G22">
        <v>24.33901485327987</v>
      </c>
      <c r="H22">
        <v>47.677536230736223</v>
      </c>
      <c r="I22">
        <v>24.177197607808601</v>
      </c>
      <c r="J22">
        <v>63.840642153582749</v>
      </c>
      <c r="K22">
        <v>47.874796466851073</v>
      </c>
      <c r="L22">
        <v>62.587424691299759</v>
      </c>
      <c r="M22">
        <v>55.633420876383553</v>
      </c>
      <c r="N22">
        <v>40.157610784119328</v>
      </c>
      <c r="O22">
        <v>65.874869315138511</v>
      </c>
      <c r="P22">
        <v>52.644161932271672</v>
      </c>
      <c r="Q22">
        <v>64.33167577257116</v>
      </c>
      <c r="R22">
        <v>69.594015563774377</v>
      </c>
      <c r="S22">
        <v>62.615068698281519</v>
      </c>
      <c r="T22">
        <v>55.146516027078953</v>
      </c>
      <c r="U22">
        <v>47.932375283209012</v>
      </c>
      <c r="V22">
        <v>54.362557861766213</v>
      </c>
      <c r="W22">
        <v>65.673780343274814</v>
      </c>
      <c r="X22">
        <v>54.199519797809657</v>
      </c>
      <c r="Y22">
        <v>63.866355461237468</v>
      </c>
      <c r="Z22">
        <v>63.713212683836232</v>
      </c>
      <c r="AA22">
        <v>51.128013721828871</v>
      </c>
      <c r="AB22">
        <v>47.555414373087608</v>
      </c>
      <c r="AC22">
        <v>49.012326097936807</v>
      </c>
      <c r="AD22">
        <v>66.419032543371856</v>
      </c>
    </row>
    <row r="23" spans="1:30" x14ac:dyDescent="0.3">
      <c r="A23" s="1">
        <v>21</v>
      </c>
      <c r="B23">
        <v>54.969446241314607</v>
      </c>
      <c r="C23">
        <v>66.479782370031842</v>
      </c>
      <c r="D23">
        <v>40.152673939673463</v>
      </c>
      <c r="E23">
        <v>23.446473720113559</v>
      </c>
      <c r="F23">
        <v>66.012318163181192</v>
      </c>
      <c r="G23">
        <v>24.906323966092991</v>
      </c>
      <c r="H23">
        <v>48.02028940126764</v>
      </c>
      <c r="I23">
        <v>24.747467559875972</v>
      </c>
      <c r="J23">
        <v>64.027653291489059</v>
      </c>
      <c r="K23">
        <v>48.2124864309434</v>
      </c>
      <c r="L23">
        <v>62.698771235060683</v>
      </c>
      <c r="M23">
        <v>55.866141736971713</v>
      </c>
      <c r="N23">
        <v>40.174657771318742</v>
      </c>
      <c r="O23">
        <v>65.978011496756778</v>
      </c>
      <c r="P23">
        <v>52.899874148511309</v>
      </c>
      <c r="Q23">
        <v>64.54412984186304</v>
      </c>
      <c r="R23">
        <v>69.592643864202856</v>
      </c>
      <c r="S23">
        <v>62.728652694321312</v>
      </c>
      <c r="T23">
        <v>55.375685918776767</v>
      </c>
      <c r="U23">
        <v>48.270774033930337</v>
      </c>
      <c r="V23">
        <v>54.598572352333953</v>
      </c>
      <c r="W23">
        <v>65.785665648323558</v>
      </c>
      <c r="X23">
        <v>54.437916268309678</v>
      </c>
      <c r="Y23">
        <v>64.053572748707253</v>
      </c>
      <c r="Z23">
        <v>63.931398891789549</v>
      </c>
      <c r="AA23">
        <v>51.416381246120039</v>
      </c>
      <c r="AB23">
        <v>47.89817865426101</v>
      </c>
      <c r="AC23">
        <v>49.334182167049853</v>
      </c>
      <c r="AD23">
        <v>66.503955285420815</v>
      </c>
    </row>
    <row r="24" spans="1:30" x14ac:dyDescent="0.3">
      <c r="A24" s="1">
        <v>22</v>
      </c>
      <c r="B24">
        <v>55.120691459521467</v>
      </c>
      <c r="C24">
        <v>66.535360174157418</v>
      </c>
      <c r="D24">
        <v>40.16225725929128</v>
      </c>
      <c r="E24">
        <v>23.661987233666508</v>
      </c>
      <c r="F24">
        <v>66.079846953532396</v>
      </c>
      <c r="G24">
        <v>25.1259951892652</v>
      </c>
      <c r="H24">
        <v>48.244886075889838</v>
      </c>
      <c r="I24">
        <v>24.967007958398611</v>
      </c>
      <c r="J24">
        <v>64.160257808861047</v>
      </c>
      <c r="K24">
        <v>48.432701806878171</v>
      </c>
      <c r="L24">
        <v>62.77395010557359</v>
      </c>
      <c r="M24">
        <v>56.020250098677387</v>
      </c>
      <c r="N24">
        <v>40.184692932281131</v>
      </c>
      <c r="O24">
        <v>66.046719124472133</v>
      </c>
      <c r="P24">
        <v>53.061596386134603</v>
      </c>
      <c r="Q24">
        <v>64.709199919715459</v>
      </c>
      <c r="R24">
        <v>69.591116821135728</v>
      </c>
      <c r="S24">
        <v>62.805530633638753</v>
      </c>
      <c r="T24">
        <v>55.523073495029131</v>
      </c>
      <c r="U24">
        <v>48.492278363803138</v>
      </c>
      <c r="V24">
        <v>54.748867268317852</v>
      </c>
      <c r="W24">
        <v>65.860803913101535</v>
      </c>
      <c r="X24">
        <v>54.589857467295687</v>
      </c>
      <c r="Y24">
        <v>64.186508491834786</v>
      </c>
      <c r="Z24">
        <v>64.093978276071837</v>
      </c>
      <c r="AA24">
        <v>51.604683721937498</v>
      </c>
      <c r="AB24">
        <v>48.121986129055287</v>
      </c>
      <c r="AC24">
        <v>49.545184817525033</v>
      </c>
      <c r="AD24">
        <v>66.559897494969348</v>
      </c>
    </row>
    <row r="25" spans="1:30" x14ac:dyDescent="0.3">
      <c r="A25" s="1">
        <v>23</v>
      </c>
      <c r="B25">
        <v>54.46476540874982</v>
      </c>
      <c r="C25">
        <v>64.585159139561028</v>
      </c>
      <c r="D25">
        <v>40.95513983736884</v>
      </c>
      <c r="E25">
        <v>23.279298954793049</v>
      </c>
      <c r="F25">
        <v>64.039254412504718</v>
      </c>
      <c r="G25">
        <v>24.779436286025021</v>
      </c>
      <c r="H25">
        <v>48.017417441938512</v>
      </c>
      <c r="I25">
        <v>24.617230541112399</v>
      </c>
      <c r="J25">
        <v>63.547690086239641</v>
      </c>
      <c r="K25">
        <v>48.180397073383503</v>
      </c>
      <c r="L25">
        <v>60.823612620523029</v>
      </c>
      <c r="M25">
        <v>55.285041877521337</v>
      </c>
      <c r="N25">
        <v>40.979537773918373</v>
      </c>
      <c r="O25">
        <v>63.98596560094898</v>
      </c>
      <c r="P25">
        <v>52.523239273357397</v>
      </c>
      <c r="Q25">
        <v>64.245665411804652</v>
      </c>
      <c r="R25">
        <v>69.589123002863388</v>
      </c>
      <c r="S25">
        <v>60.907601041186759</v>
      </c>
      <c r="T25">
        <v>54.824670723669918</v>
      </c>
      <c r="U25">
        <v>48.245395610359871</v>
      </c>
      <c r="V25">
        <v>54.111181717179839</v>
      </c>
      <c r="W25">
        <v>63.650678621839234</v>
      </c>
      <c r="X25">
        <v>53.965310987175563</v>
      </c>
      <c r="Y25">
        <v>63.572567526966147</v>
      </c>
      <c r="Z25">
        <v>63.544485556774283</v>
      </c>
      <c r="AA25">
        <v>51.150228013481367</v>
      </c>
      <c r="AB25">
        <v>47.895550585494149</v>
      </c>
      <c r="AC25">
        <v>49.234916330326229</v>
      </c>
      <c r="AD25">
        <v>64.602818937965182</v>
      </c>
    </row>
    <row r="26" spans="1:30" x14ac:dyDescent="0.3">
      <c r="A26" s="1">
        <v>24</v>
      </c>
      <c r="B26">
        <v>54.310720495999782</v>
      </c>
      <c r="C26">
        <v>65.63882057780603</v>
      </c>
      <c r="D26">
        <v>39.879211061761453</v>
      </c>
      <c r="E26">
        <v>22.457462537008421</v>
      </c>
      <c r="F26">
        <v>65.111372163387543</v>
      </c>
      <c r="G26">
        <v>24.031379344697061</v>
      </c>
      <c r="H26">
        <v>47.743549791458904</v>
      </c>
      <c r="I26">
        <v>23.861913996807669</v>
      </c>
      <c r="J26">
        <v>63.519189620368579</v>
      </c>
      <c r="K26">
        <v>47.909952914648457</v>
      </c>
      <c r="L26">
        <v>61.856867686668039</v>
      </c>
      <c r="M26">
        <v>55.214283597038637</v>
      </c>
      <c r="N26">
        <v>39.900483531472538</v>
      </c>
      <c r="O26">
        <v>65.077016714138281</v>
      </c>
      <c r="P26">
        <v>52.303094978155492</v>
      </c>
      <c r="Q26">
        <v>64.094996335705005</v>
      </c>
      <c r="R26">
        <v>69.586964911315803</v>
      </c>
      <c r="S26">
        <v>61.893002359445809</v>
      </c>
      <c r="T26">
        <v>54.698347077082893</v>
      </c>
      <c r="U26">
        <v>47.976499153886238</v>
      </c>
      <c r="V26">
        <v>53.938131814152733</v>
      </c>
      <c r="W26">
        <v>64.896681080558835</v>
      </c>
      <c r="X26">
        <v>53.785996442009363</v>
      </c>
      <c r="Y26">
        <v>63.546553303426073</v>
      </c>
      <c r="Z26">
        <v>63.437287075680047</v>
      </c>
      <c r="AA26">
        <v>50.952667904564237</v>
      </c>
      <c r="AB26">
        <v>47.618237037264748</v>
      </c>
      <c r="AC26">
        <v>48.988063072304293</v>
      </c>
      <c r="AD26">
        <v>65.669964053845106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26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</v>
      </c>
      <c r="C2">
        <v>-101.8545013017478</v>
      </c>
      <c r="D2">
        <v>-89.828824220576593</v>
      </c>
      <c r="E2">
        <v>-89.828824220575285</v>
      </c>
      <c r="F2">
        <v>160.4382919456491</v>
      </c>
      <c r="G2">
        <v>160.43829194565299</v>
      </c>
      <c r="H2">
        <v>46.392160861013423</v>
      </c>
      <c r="I2">
        <v>46.392160861041653</v>
      </c>
      <c r="J2">
        <v>16.354166666663019</v>
      </c>
      <c r="K2">
        <v>16.35416666666827</v>
      </c>
      <c r="L2">
        <v>-60.287602748887579</v>
      </c>
      <c r="M2">
        <v>-60.287602748886307</v>
      </c>
      <c r="N2">
        <v>-127.7299586123173</v>
      </c>
      <c r="O2">
        <v>-127.7299586123177</v>
      </c>
      <c r="P2">
        <v>-29.422115205226181</v>
      </c>
      <c r="Q2">
        <v>-29.422115205226891</v>
      </c>
      <c r="R2">
        <v>-155.74226360990491</v>
      </c>
      <c r="S2">
        <v>-155.74226360990491</v>
      </c>
      <c r="T2">
        <v>32.708333333333378</v>
      </c>
      <c r="U2">
        <v>32.708333333334359</v>
      </c>
      <c r="V2">
        <v>-43.611111111112187</v>
      </c>
      <c r="W2">
        <v>-43.611111111106652</v>
      </c>
      <c r="X2">
        <v>62.746327527684507</v>
      </c>
      <c r="Y2">
        <v>62.746327527684478</v>
      </c>
      <c r="Z2">
        <v>-39.793391882423158</v>
      </c>
      <c r="AA2">
        <v>-39.793391882423222</v>
      </c>
      <c r="AB2">
        <v>-76.319444444444599</v>
      </c>
      <c r="AC2">
        <v>-76.319444444444372</v>
      </c>
      <c r="AD2">
        <v>-56.14755854908951</v>
      </c>
      <c r="AE2">
        <v>-56.147558549090178</v>
      </c>
      <c r="AF2">
        <v>23.527443142678191</v>
      </c>
      <c r="AG2">
        <v>23.527443142676429</v>
      </c>
      <c r="AH2">
        <v>25.623274784246679</v>
      </c>
      <c r="AI2">
        <v>25.62327478423888</v>
      </c>
      <c r="AJ2">
        <v>32.708333333336931</v>
      </c>
      <c r="AK2">
        <v>32.708333333341159</v>
      </c>
      <c r="AL2">
        <v>-25.60860940590576</v>
      </c>
      <c r="AM2">
        <v>-25.608609405908179</v>
      </c>
      <c r="AN2">
        <v>-23.527443142698441</v>
      </c>
      <c r="AO2">
        <v>-23.527443142695361</v>
      </c>
      <c r="AP2">
        <v>89.828824220563106</v>
      </c>
      <c r="AQ2">
        <v>89.828824220586029</v>
      </c>
      <c r="AR2">
        <v>16.35416666666427</v>
      </c>
      <c r="AS2">
        <v>16.354166666669791</v>
      </c>
      <c r="AT2">
        <v>-46.893115809849547</v>
      </c>
      <c r="AU2">
        <v>-46.893115809849363</v>
      </c>
      <c r="AV2">
        <v>33.825167271290077</v>
      </c>
      <c r="AW2">
        <v>33.825167271290042</v>
      </c>
      <c r="AX2">
        <v>16.354166666666082</v>
      </c>
      <c r="AY2">
        <v>16.35416666667069</v>
      </c>
      <c r="AZ2">
        <v>91.039941450910248</v>
      </c>
      <c r="BA2">
        <v>91.039941450910021</v>
      </c>
      <c r="BB2">
        <v>49.062500000000007</v>
      </c>
      <c r="BC2">
        <v>49.062500000000028</v>
      </c>
      <c r="BD2">
        <v>-59.965277777778262</v>
      </c>
      <c r="BE2">
        <v>-59.96527777779081</v>
      </c>
      <c r="BF2">
        <v>16.35416666666659</v>
      </c>
      <c r="BG2">
        <v>16.354166666666611</v>
      </c>
      <c r="BH2">
        <v>157.57344205553321</v>
      </c>
      <c r="BI2">
        <v>157.5734420555336</v>
      </c>
      <c r="BJ2">
        <v>68.261453557201378</v>
      </c>
      <c r="BK2">
        <v>68.261453557200895</v>
      </c>
      <c r="BL2">
        <v>-41.962776072573718</v>
      </c>
      <c r="BM2">
        <v>-41.962776072573682</v>
      </c>
      <c r="BN2">
        <v>16.354166666666689</v>
      </c>
      <c r="BO2">
        <v>16.3541666666667</v>
      </c>
      <c r="BP2">
        <v>-90.325596943238821</v>
      </c>
      <c r="BQ2">
        <v>-90.325596943240086</v>
      </c>
      <c r="BR2">
        <v>107.39410811757659</v>
      </c>
      <c r="BS2">
        <v>107.39410811757701</v>
      </c>
      <c r="BT2">
        <v>32.708333333333343</v>
      </c>
      <c r="BU2">
        <v>32.708333333333407</v>
      </c>
      <c r="BV2">
        <v>87.739057944466737</v>
      </c>
      <c r="BW2">
        <v>87.739057944466722</v>
      </c>
      <c r="BX2">
        <v>73.474657553909736</v>
      </c>
      <c r="BY2">
        <v>73.47465755391076</v>
      </c>
      <c r="BZ2">
        <v>74.685774784243335</v>
      </c>
      <c r="CA2">
        <v>74.685774784243918</v>
      </c>
    </row>
    <row r="3" spans="1:79" x14ac:dyDescent="0.3">
      <c r="A3" s="1">
        <v>1</v>
      </c>
      <c r="B3">
        <v>-117.6215777565863</v>
      </c>
      <c r="C3">
        <v>-110.75217223092029</v>
      </c>
      <c r="D3">
        <v>-95.8189536595644</v>
      </c>
      <c r="E3">
        <v>-92.062282768572416</v>
      </c>
      <c r="F3">
        <v>161.53493835324761</v>
      </c>
      <c r="G3">
        <v>161.53952368690031</v>
      </c>
      <c r="H3">
        <v>-9.8156873043947783</v>
      </c>
      <c r="I3">
        <v>-15.23432151340125</v>
      </c>
      <c r="J3">
        <v>5.607068840114124</v>
      </c>
      <c r="K3">
        <v>11.11443949563261</v>
      </c>
      <c r="L3">
        <v>-17.006239497684248</v>
      </c>
      <c r="M3">
        <v>-26.37502803715099</v>
      </c>
      <c r="N3">
        <v>-105.224719994026</v>
      </c>
      <c r="O3">
        <v>-117.1124270345765</v>
      </c>
      <c r="P3">
        <v>-33.315533528007307</v>
      </c>
      <c r="Q3">
        <v>-34.242518250786063</v>
      </c>
      <c r="R3">
        <v>-129.3774108597313</v>
      </c>
      <c r="S3">
        <v>-136.53923405236961</v>
      </c>
      <c r="T3">
        <v>36.46215817896195</v>
      </c>
      <c r="U3">
        <v>35.243760864507237</v>
      </c>
      <c r="V3">
        <v>-286.91047862572611</v>
      </c>
      <c r="W3">
        <v>-259.25425446294969</v>
      </c>
      <c r="X3">
        <v>28.546010815914279</v>
      </c>
      <c r="Y3">
        <v>20.469833222016369</v>
      </c>
      <c r="Z3">
        <v>-42.692515724995303</v>
      </c>
      <c r="AA3">
        <v>-42.863292657245267</v>
      </c>
      <c r="AB3">
        <v>-209.73265869699381</v>
      </c>
      <c r="AC3">
        <v>-189.57423936449231</v>
      </c>
      <c r="AD3">
        <v>-60.393543270461848</v>
      </c>
      <c r="AE3">
        <v>-61.187925880794722</v>
      </c>
      <c r="AF3">
        <v>51.442403726105432</v>
      </c>
      <c r="AG3">
        <v>51.752212071729588</v>
      </c>
      <c r="AH3">
        <v>24.444310983131729</v>
      </c>
      <c r="AI3">
        <v>24.373757485468129</v>
      </c>
      <c r="AJ3">
        <v>8.7426796879403597</v>
      </c>
      <c r="AK3">
        <v>12.662440043835121</v>
      </c>
      <c r="AL3">
        <v>-28.282187620152051</v>
      </c>
      <c r="AM3">
        <v>-28.72452582851281</v>
      </c>
      <c r="AN3">
        <v>-65.405830501872629</v>
      </c>
      <c r="AO3">
        <v>-58.282070538173997</v>
      </c>
      <c r="AP3">
        <v>87.542113741612837</v>
      </c>
      <c r="AQ3">
        <v>87.935503747232474</v>
      </c>
      <c r="AR3">
        <v>16.55410167882183</v>
      </c>
      <c r="AS3">
        <v>16.559898417387821</v>
      </c>
      <c r="AT3">
        <v>-51.197781455074022</v>
      </c>
      <c r="AU3">
        <v>-51.653509879482002</v>
      </c>
      <c r="AV3">
        <v>39.500500298600741</v>
      </c>
      <c r="AW3">
        <v>37.857729403843031</v>
      </c>
      <c r="AX3">
        <v>27.58714206471458</v>
      </c>
      <c r="AY3">
        <v>22.073448638942612</v>
      </c>
      <c r="AZ3">
        <v>99.445296371374155</v>
      </c>
      <c r="BA3">
        <v>99.169724357732605</v>
      </c>
      <c r="BB3">
        <v>50.028355115583558</v>
      </c>
      <c r="BC3">
        <v>49.845320447018771</v>
      </c>
      <c r="BD3">
        <v>-241.60125512166951</v>
      </c>
      <c r="BE3">
        <v>-233.56404626687521</v>
      </c>
      <c r="BF3">
        <v>17.175771202663281</v>
      </c>
      <c r="BG3">
        <v>16.870266764584251</v>
      </c>
      <c r="BH3">
        <v>199.15998137819241</v>
      </c>
      <c r="BI3">
        <v>185.53140058348691</v>
      </c>
      <c r="BJ3">
        <v>74.659909689693293</v>
      </c>
      <c r="BK3">
        <v>78.563336055240271</v>
      </c>
      <c r="BL3">
        <v>-46.573270465811703</v>
      </c>
      <c r="BM3">
        <v>-47.437377296467453</v>
      </c>
      <c r="BN3">
        <v>16.577919437783649</v>
      </c>
      <c r="BO3">
        <v>16.56977697017755</v>
      </c>
      <c r="BP3">
        <v>46.284568646931866</v>
      </c>
      <c r="BQ3">
        <v>38.032596360748627</v>
      </c>
      <c r="BR3">
        <v>117.59094367438961</v>
      </c>
      <c r="BS3">
        <v>116.9037977541645</v>
      </c>
      <c r="BT3">
        <v>33.170344584497037</v>
      </c>
      <c r="BU3">
        <v>33.162617860089668</v>
      </c>
      <c r="BV3">
        <v>110.07211171428339</v>
      </c>
      <c r="BW3">
        <v>104.0626850803412</v>
      </c>
      <c r="BX3">
        <v>85.104865533022959</v>
      </c>
      <c r="BY3">
        <v>87.250699783345837</v>
      </c>
      <c r="BZ3">
        <v>81.085820353587295</v>
      </c>
      <c r="CA3">
        <v>79.904605365916936</v>
      </c>
    </row>
    <row r="4" spans="1:79" x14ac:dyDescent="0.3">
      <c r="A4" s="1">
        <v>2</v>
      </c>
      <c r="B4">
        <v>-106.8163628670636</v>
      </c>
      <c r="C4">
        <v>-104.1887462920876</v>
      </c>
      <c r="D4">
        <v>-93.875774501721352</v>
      </c>
      <c r="E4">
        <v>-91.380227376614641</v>
      </c>
      <c r="F4">
        <v>167.44967881559029</v>
      </c>
      <c r="G4">
        <v>167.4749544936669</v>
      </c>
      <c r="H4">
        <v>61.592376234144098</v>
      </c>
      <c r="I4">
        <v>63.403073134125627</v>
      </c>
      <c r="J4">
        <v>5.6664639873857832</v>
      </c>
      <c r="K4">
        <v>11.21358541693602</v>
      </c>
      <c r="L4">
        <v>-72.030222906767435</v>
      </c>
      <c r="M4">
        <v>-69.342610341391392</v>
      </c>
      <c r="N4">
        <v>-139.72728124433081</v>
      </c>
      <c r="O4">
        <v>-136.5337584323612</v>
      </c>
      <c r="P4">
        <v>-32.153427485954857</v>
      </c>
      <c r="Q4">
        <v>-32.488172553231763</v>
      </c>
      <c r="R4">
        <v>-164.62614717631479</v>
      </c>
      <c r="S4">
        <v>-163.79637310000601</v>
      </c>
      <c r="T4">
        <v>36.772064360418902</v>
      </c>
      <c r="U4">
        <v>35.603046946473278</v>
      </c>
      <c r="V4">
        <v>-20.057354035315502</v>
      </c>
      <c r="W4">
        <v>-38.020349962838957</v>
      </c>
      <c r="X4">
        <v>71.67156072638295</v>
      </c>
      <c r="Y4">
        <v>73.960078894948339</v>
      </c>
      <c r="Z4">
        <v>-43.292349609823972</v>
      </c>
      <c r="AA4">
        <v>-43.403396319885672</v>
      </c>
      <c r="AB4">
        <v>-119.18634837085651</v>
      </c>
      <c r="AC4">
        <v>-125.9057127473107</v>
      </c>
      <c r="AD4">
        <v>-60.660622897802938</v>
      </c>
      <c r="AE4">
        <v>-61.038747723047273</v>
      </c>
      <c r="AF4">
        <v>42.711969630363122</v>
      </c>
      <c r="AG4">
        <v>42.868010375393887</v>
      </c>
      <c r="AH4">
        <v>24.77228073556546</v>
      </c>
      <c r="AI4">
        <v>24.708273762908021</v>
      </c>
      <c r="AJ4">
        <v>15.74028266872568</v>
      </c>
      <c r="AK4">
        <v>16.310987606319191</v>
      </c>
      <c r="AL4">
        <v>-27.973587016268571</v>
      </c>
      <c r="AM4">
        <v>-28.157929366435749</v>
      </c>
      <c r="AN4">
        <v>-48.209441279783213</v>
      </c>
      <c r="AO4">
        <v>-45.816541150240191</v>
      </c>
      <c r="AP4">
        <v>88.361670270779086</v>
      </c>
      <c r="AQ4">
        <v>88.623784546417539</v>
      </c>
      <c r="AR4">
        <v>16.70053174467067</v>
      </c>
      <c r="AS4">
        <v>16.73172711952952</v>
      </c>
      <c r="AT4">
        <v>-50.571257798639749</v>
      </c>
      <c r="AU4">
        <v>-50.755589561846563</v>
      </c>
      <c r="AV4">
        <v>37.041736147973857</v>
      </c>
      <c r="AW4">
        <v>36.480454489888757</v>
      </c>
      <c r="AX4">
        <v>14.11406899125644</v>
      </c>
      <c r="AY4">
        <v>15.442319198520559</v>
      </c>
      <c r="AZ4">
        <v>99.585950568853065</v>
      </c>
      <c r="BA4">
        <v>99.421540251624208</v>
      </c>
      <c r="BB4">
        <v>50.802559154056411</v>
      </c>
      <c r="BC4">
        <v>50.594236171656277</v>
      </c>
      <c r="BD4">
        <v>-76.161982006931282</v>
      </c>
      <c r="BE4">
        <v>-81.061914796928633</v>
      </c>
      <c r="BF4">
        <v>17.368730157175609</v>
      </c>
      <c r="BG4">
        <v>17.06579410401865</v>
      </c>
      <c r="BH4">
        <v>172.31051753795671</v>
      </c>
      <c r="BI4">
        <v>173.10381092408821</v>
      </c>
      <c r="BJ4">
        <v>72.433078392381688</v>
      </c>
      <c r="BK4">
        <v>74.835215617269697</v>
      </c>
      <c r="BL4">
        <v>-45.438333979106098</v>
      </c>
      <c r="BM4">
        <v>-45.762052939208182</v>
      </c>
      <c r="BN4">
        <v>16.836019480278988</v>
      </c>
      <c r="BO4">
        <v>16.802418864334069</v>
      </c>
      <c r="BP4">
        <v>-129.46985464020739</v>
      </c>
      <c r="BQ4">
        <v>-126.4363855610998</v>
      </c>
      <c r="BR4">
        <v>117.0212720436611</v>
      </c>
      <c r="BS4">
        <v>116.7718287735683</v>
      </c>
      <c r="BT4">
        <v>33.66926339735987</v>
      </c>
      <c r="BU4">
        <v>33.650478728239293</v>
      </c>
      <c r="BV4">
        <v>95.731920967471495</v>
      </c>
      <c r="BW4">
        <v>96.275570645825567</v>
      </c>
      <c r="BX4">
        <v>80.882321512869439</v>
      </c>
      <c r="BY4">
        <v>82.134818868832681</v>
      </c>
      <c r="BZ4">
        <v>81.510525269869817</v>
      </c>
      <c r="CA4">
        <v>80.525646854964634</v>
      </c>
    </row>
    <row r="5" spans="1:79" x14ac:dyDescent="0.3">
      <c r="A5" s="1">
        <v>3</v>
      </c>
      <c r="B5">
        <v>-98.67020326981293</v>
      </c>
      <c r="C5">
        <v>-98.745496839586565</v>
      </c>
      <c r="D5">
        <v>-90.922802814406964</v>
      </c>
      <c r="E5">
        <v>-90.332767274901158</v>
      </c>
      <c r="F5">
        <v>173.16641946821949</v>
      </c>
      <c r="G5">
        <v>173.19173005959749</v>
      </c>
      <c r="H5">
        <v>58.955761084094881</v>
      </c>
      <c r="I5">
        <v>59.651352704922147</v>
      </c>
      <c r="J5">
        <v>15.755079345992151</v>
      </c>
      <c r="K5">
        <v>16.314086839957952</v>
      </c>
      <c r="L5">
        <v>-71.713417923158644</v>
      </c>
      <c r="M5">
        <v>-70.453329023730731</v>
      </c>
      <c r="N5">
        <v>-142.04584786855699</v>
      </c>
      <c r="O5">
        <v>-140.65898187132191</v>
      </c>
      <c r="P5">
        <v>-31.30571486994139</v>
      </c>
      <c r="Q5">
        <v>-31.34162630322157</v>
      </c>
      <c r="R5">
        <v>-171.70497659609671</v>
      </c>
      <c r="S5">
        <v>-170.85898431814181</v>
      </c>
      <c r="T5">
        <v>35.772494711568342</v>
      </c>
      <c r="U5">
        <v>35.091630135378352</v>
      </c>
      <c r="V5">
        <v>-12.87785325488192</v>
      </c>
      <c r="W5">
        <v>-17.980652379778132</v>
      </c>
      <c r="X5">
        <v>73.007770034535014</v>
      </c>
      <c r="Y5">
        <v>74.096719561141256</v>
      </c>
      <c r="Z5">
        <v>-42.767616028689261</v>
      </c>
      <c r="AA5">
        <v>-42.81089676028769</v>
      </c>
      <c r="AB5">
        <v>-69.456465108558604</v>
      </c>
      <c r="AC5">
        <v>-74.454052960040997</v>
      </c>
      <c r="AD5">
        <v>-59.864655033834389</v>
      </c>
      <c r="AE5">
        <v>-59.943131678731767</v>
      </c>
      <c r="AF5">
        <v>29.76029862570828</v>
      </c>
      <c r="AG5">
        <v>29.776889764579551</v>
      </c>
      <c r="AH5">
        <v>25.625838066338439</v>
      </c>
      <c r="AI5">
        <v>25.589928053011668</v>
      </c>
      <c r="AJ5">
        <v>33.026648764329607</v>
      </c>
      <c r="AK5">
        <v>32.618235461643202</v>
      </c>
      <c r="AL5">
        <v>-27.390272051568282</v>
      </c>
      <c r="AM5">
        <v>-27.418376933495221</v>
      </c>
      <c r="AN5">
        <v>-29.686654394344028</v>
      </c>
      <c r="AO5">
        <v>-29.932732486436731</v>
      </c>
      <c r="AP5">
        <v>89.612332087553838</v>
      </c>
      <c r="AQ5">
        <v>89.674611678223812</v>
      </c>
      <c r="AR5">
        <v>16.86987962268827</v>
      </c>
      <c r="AS5">
        <v>16.901077588689748</v>
      </c>
      <c r="AT5">
        <v>-49.608181987786928</v>
      </c>
      <c r="AU5">
        <v>-49.634356247250892</v>
      </c>
      <c r="AV5">
        <v>35.440392995773983</v>
      </c>
      <c r="AW5">
        <v>35.392713883120891</v>
      </c>
      <c r="AX5">
        <v>15.41471327608401</v>
      </c>
      <c r="AY5">
        <v>16.173129761254931</v>
      </c>
      <c r="AZ5">
        <v>97.684478748967166</v>
      </c>
      <c r="BA5">
        <v>97.616614300896899</v>
      </c>
      <c r="BB5">
        <v>51.177499991180078</v>
      </c>
      <c r="BC5">
        <v>51.038994688725609</v>
      </c>
      <c r="BD5">
        <v>-41.632995386856336</v>
      </c>
      <c r="BE5">
        <v>-43.263327367763523</v>
      </c>
      <c r="BF5">
        <v>17.291934927289269</v>
      </c>
      <c r="BG5">
        <v>17.112201399470241</v>
      </c>
      <c r="BH5">
        <v>165.31914806430609</v>
      </c>
      <c r="BI5">
        <v>166.78728820582381</v>
      </c>
      <c r="BJ5">
        <v>69.104235217124938</v>
      </c>
      <c r="BK5">
        <v>69.586993899121538</v>
      </c>
      <c r="BL5">
        <v>-44.424280268293487</v>
      </c>
      <c r="BM5">
        <v>-44.463388825690608</v>
      </c>
      <c r="BN5">
        <v>16.99640436709284</v>
      </c>
      <c r="BO5">
        <v>16.967265306901449</v>
      </c>
      <c r="BP5">
        <v>-118.40224484147279</v>
      </c>
      <c r="BQ5">
        <v>-117.4065272760659</v>
      </c>
      <c r="BR5">
        <v>114.79380425398369</v>
      </c>
      <c r="BS5">
        <v>114.74889097352229</v>
      </c>
      <c r="BT5">
        <v>33.986027956311879</v>
      </c>
      <c r="BU5">
        <v>33.970973562383023</v>
      </c>
      <c r="BV5">
        <v>92.030744035085206</v>
      </c>
      <c r="BW5">
        <v>92.659069960551449</v>
      </c>
      <c r="BX5">
        <v>74.830894870984253</v>
      </c>
      <c r="BY5">
        <v>75.053531708535431</v>
      </c>
      <c r="BZ5">
        <v>80.109054080339874</v>
      </c>
      <c r="CA5">
        <v>79.582671256886997</v>
      </c>
    </row>
    <row r="6" spans="1:79" x14ac:dyDescent="0.3">
      <c r="A6" s="1">
        <v>4</v>
      </c>
      <c r="B6">
        <v>-97.017695772946908</v>
      </c>
      <c r="C6">
        <v>-97.455156025954864</v>
      </c>
      <c r="D6">
        <v>-89.841299542099406</v>
      </c>
      <c r="E6">
        <v>-89.964149950194084</v>
      </c>
      <c r="F6">
        <v>173.62989807986631</v>
      </c>
      <c r="G6">
        <v>173.63199929258641</v>
      </c>
      <c r="H6">
        <v>54.449760087304043</v>
      </c>
      <c r="I6">
        <v>54.587345065645643</v>
      </c>
      <c r="J6">
        <v>18.35350373514504</v>
      </c>
      <c r="K6">
        <v>17.698213679557561</v>
      </c>
      <c r="L6">
        <v>-68.535456761917487</v>
      </c>
      <c r="M6">
        <v>-68.23360670065307</v>
      </c>
      <c r="N6">
        <v>-140.1724621643861</v>
      </c>
      <c r="O6">
        <v>-139.85852701911301</v>
      </c>
      <c r="P6">
        <v>-31.044990670705211</v>
      </c>
      <c r="Q6">
        <v>-31.02772984316924</v>
      </c>
      <c r="R6">
        <v>-171.68431281584091</v>
      </c>
      <c r="S6">
        <v>-171.38021810692589</v>
      </c>
      <c r="T6">
        <v>35.008784247517482</v>
      </c>
      <c r="U6">
        <v>34.694406141518748</v>
      </c>
      <c r="V6">
        <v>-26.720583227394489</v>
      </c>
      <c r="W6">
        <v>-27.428749364542089</v>
      </c>
      <c r="X6">
        <v>70.86896552751729</v>
      </c>
      <c r="Y6">
        <v>71.133543857766057</v>
      </c>
      <c r="Z6">
        <v>-42.263752638741778</v>
      </c>
      <c r="AA6">
        <v>-42.277613922520779</v>
      </c>
      <c r="AB6">
        <v>-64.233104105910627</v>
      </c>
      <c r="AC6">
        <v>-65.304960774788768</v>
      </c>
      <c r="AD6">
        <v>-59.34988594633105</v>
      </c>
      <c r="AE6">
        <v>-59.348360804375183</v>
      </c>
      <c r="AF6">
        <v>24.943754833732129</v>
      </c>
      <c r="AG6">
        <v>24.926714564193571</v>
      </c>
      <c r="AH6">
        <v>26.266117117246619</v>
      </c>
      <c r="AI6">
        <v>26.24988376369528</v>
      </c>
      <c r="AJ6">
        <v>36.621292847854143</v>
      </c>
      <c r="AK6">
        <v>36.363083488092961</v>
      </c>
      <c r="AL6">
        <v>-27.1000622468815</v>
      </c>
      <c r="AM6">
        <v>-27.093798846152641</v>
      </c>
      <c r="AN6">
        <v>-24.076673053481681</v>
      </c>
      <c r="AO6">
        <v>-24.54034596923152</v>
      </c>
      <c r="AP6">
        <v>90.109743099929716</v>
      </c>
      <c r="AQ6">
        <v>90.096957625668296</v>
      </c>
      <c r="AR6">
        <v>17.056969003147401</v>
      </c>
      <c r="AS6">
        <v>17.05960224731534</v>
      </c>
      <c r="AT6">
        <v>-49.290682019031237</v>
      </c>
      <c r="AU6">
        <v>-49.283834969928563</v>
      </c>
      <c r="AV6">
        <v>35.221161449524047</v>
      </c>
      <c r="AW6">
        <v>35.250545199820799</v>
      </c>
      <c r="AX6">
        <v>16.645914542008839</v>
      </c>
      <c r="AY6">
        <v>16.853744724526859</v>
      </c>
      <c r="AZ6">
        <v>96.477723010137566</v>
      </c>
      <c r="BA6">
        <v>96.451202955994688</v>
      </c>
      <c r="BB6">
        <v>51.338740762093813</v>
      </c>
      <c r="BC6">
        <v>51.271612624418601</v>
      </c>
      <c r="BD6">
        <v>-45.440067848981272</v>
      </c>
      <c r="BE6">
        <v>-45.674058379416721</v>
      </c>
      <c r="BF6">
        <v>17.2294940078129</v>
      </c>
      <c r="BG6">
        <v>17.145913374131471</v>
      </c>
      <c r="BH6">
        <v>165.0869725024381</v>
      </c>
      <c r="BI6">
        <v>165.5537029594324</v>
      </c>
      <c r="BJ6">
        <v>67.840483852868189</v>
      </c>
      <c r="BK6">
        <v>67.68099037019806</v>
      </c>
      <c r="BL6">
        <v>-44.136038065964023</v>
      </c>
      <c r="BM6">
        <v>-44.120734908817312</v>
      </c>
      <c r="BN6">
        <v>17.07722172451858</v>
      </c>
      <c r="BO6">
        <v>17.06951877467386</v>
      </c>
      <c r="BP6">
        <v>-106.80185385359439</v>
      </c>
      <c r="BQ6">
        <v>-106.6448515367789</v>
      </c>
      <c r="BR6">
        <v>113.58845317482459</v>
      </c>
      <c r="BS6">
        <v>113.58249706211591</v>
      </c>
      <c r="BT6">
        <v>34.156780571509238</v>
      </c>
      <c r="BU6">
        <v>34.152131764854722</v>
      </c>
      <c r="BV6">
        <v>91.883587070562257</v>
      </c>
      <c r="BW6">
        <v>92.065786191904493</v>
      </c>
      <c r="BX6">
        <v>72.569703231768429</v>
      </c>
      <c r="BY6">
        <v>72.473580414051497</v>
      </c>
      <c r="BZ6">
        <v>79.140657195934907</v>
      </c>
      <c r="CA6">
        <v>78.906650169710474</v>
      </c>
    </row>
    <row r="7" spans="1:79" x14ac:dyDescent="0.3">
      <c r="A7" s="1">
        <v>5</v>
      </c>
      <c r="B7">
        <v>-97.082224489473958</v>
      </c>
      <c r="C7">
        <v>-97.414949001931035</v>
      </c>
      <c r="D7">
        <v>-89.719542223584426</v>
      </c>
      <c r="E7">
        <v>-89.937510336197775</v>
      </c>
      <c r="F7">
        <v>172.28595136267879</v>
      </c>
      <c r="G7">
        <v>172.27991162390151</v>
      </c>
      <c r="H7">
        <v>52.633955619922943</v>
      </c>
      <c r="I7">
        <v>52.714562935712607</v>
      </c>
      <c r="J7">
        <v>17.996264948292499</v>
      </c>
      <c r="K7">
        <v>17.571214823961611</v>
      </c>
      <c r="L7">
        <v>-66.95276604074941</v>
      </c>
      <c r="M7">
        <v>-66.782616539538694</v>
      </c>
      <c r="N7">
        <v>-138.50535430285501</v>
      </c>
      <c r="O7">
        <v>-138.2620580530776</v>
      </c>
      <c r="P7">
        <v>-30.92385444553274</v>
      </c>
      <c r="Q7">
        <v>-30.897700974835931</v>
      </c>
      <c r="R7">
        <v>-169.57471893052531</v>
      </c>
      <c r="S7">
        <v>-169.32763835439789</v>
      </c>
      <c r="T7">
        <v>34.588617495467687</v>
      </c>
      <c r="U7">
        <v>34.482256839413417</v>
      </c>
      <c r="V7">
        <v>-31.7628749755972</v>
      </c>
      <c r="W7">
        <v>-31.816530106820181</v>
      </c>
      <c r="X7">
        <v>69.411634162921089</v>
      </c>
      <c r="Y7">
        <v>69.560757543447323</v>
      </c>
      <c r="Z7">
        <v>-41.95782641295623</v>
      </c>
      <c r="AA7">
        <v>-41.959329281683978</v>
      </c>
      <c r="AB7">
        <v>-66.391341252169852</v>
      </c>
      <c r="AC7">
        <v>-66.629745819435712</v>
      </c>
      <c r="AD7">
        <v>-59.082401853061249</v>
      </c>
      <c r="AE7">
        <v>-59.061760265019039</v>
      </c>
      <c r="AF7">
        <v>24.29929281017807</v>
      </c>
      <c r="AG7">
        <v>24.28296827296467</v>
      </c>
      <c r="AH7">
        <v>26.635885395293251</v>
      </c>
      <c r="AI7">
        <v>26.630590055069341</v>
      </c>
      <c r="AJ7">
        <v>35.84930594408344</v>
      </c>
      <c r="AK7">
        <v>35.704753641979323</v>
      </c>
      <c r="AL7">
        <v>-26.95089371411359</v>
      </c>
      <c r="AM7">
        <v>-26.938042849293051</v>
      </c>
      <c r="AN7">
        <v>-23.630531037255491</v>
      </c>
      <c r="AO7">
        <v>-23.953296860213779</v>
      </c>
      <c r="AP7">
        <v>90.200551878873284</v>
      </c>
      <c r="AQ7">
        <v>90.17766731180879</v>
      </c>
      <c r="AR7">
        <v>17.158691114928519</v>
      </c>
      <c r="AS7">
        <v>17.151327181111359</v>
      </c>
      <c r="AT7">
        <v>-49.205927575202303</v>
      </c>
      <c r="AU7">
        <v>-49.192958721364953</v>
      </c>
      <c r="AV7">
        <v>35.290290599756993</v>
      </c>
      <c r="AW7">
        <v>35.331483750942347</v>
      </c>
      <c r="AX7">
        <v>16.904616306029471</v>
      </c>
      <c r="AY7">
        <v>17.024212982921689</v>
      </c>
      <c r="AZ7">
        <v>95.855720580357143</v>
      </c>
      <c r="BA7">
        <v>95.849601513205485</v>
      </c>
      <c r="BB7">
        <v>51.408661356138303</v>
      </c>
      <c r="BC7">
        <v>51.389239428464471</v>
      </c>
      <c r="BD7">
        <v>-49.038551479300217</v>
      </c>
      <c r="BE7">
        <v>-49.059012407094613</v>
      </c>
      <c r="BF7">
        <v>17.201030560595569</v>
      </c>
      <c r="BG7">
        <v>17.17250245814629</v>
      </c>
      <c r="BH7">
        <v>164.9088594536511</v>
      </c>
      <c r="BI7">
        <v>165.1676116420044</v>
      </c>
      <c r="BJ7">
        <v>67.651215337355197</v>
      </c>
      <c r="BK7">
        <v>67.429536331979932</v>
      </c>
      <c r="BL7">
        <v>-44.044608351198683</v>
      </c>
      <c r="BM7">
        <v>-44.019716450121727</v>
      </c>
      <c r="BN7">
        <v>17.116496489267629</v>
      </c>
      <c r="BO7">
        <v>17.127240976334019</v>
      </c>
      <c r="BP7">
        <v>-102.972290468498</v>
      </c>
      <c r="BQ7">
        <v>-102.86834303146379</v>
      </c>
      <c r="BR7">
        <v>112.9946341905631</v>
      </c>
      <c r="BS7">
        <v>113.0025275487103</v>
      </c>
      <c r="BT7">
        <v>34.244880216342203</v>
      </c>
      <c r="BU7">
        <v>34.248651296342103</v>
      </c>
      <c r="BV7">
        <v>91.800885705787508</v>
      </c>
      <c r="BW7">
        <v>91.912320535795558</v>
      </c>
      <c r="BX7">
        <v>72.240082633176144</v>
      </c>
      <c r="BY7">
        <v>72.121039580740188</v>
      </c>
      <c r="BZ7">
        <v>78.631088434135606</v>
      </c>
      <c r="CA7">
        <v>78.556596892547162</v>
      </c>
    </row>
    <row r="8" spans="1:79" x14ac:dyDescent="0.3">
      <c r="A8" s="1">
        <v>6</v>
      </c>
      <c r="B8">
        <v>-97.288430655805158</v>
      </c>
      <c r="C8">
        <v>-97.554800368871568</v>
      </c>
      <c r="D8">
        <v>-89.757798265967281</v>
      </c>
      <c r="E8">
        <v>-89.957892606124332</v>
      </c>
      <c r="F8">
        <v>168.81144780695911</v>
      </c>
      <c r="G8">
        <v>168.79604691294799</v>
      </c>
      <c r="H8">
        <v>51.489655747705847</v>
      </c>
      <c r="I8">
        <v>51.711829797419419</v>
      </c>
      <c r="J8">
        <v>17.814654455662708</v>
      </c>
      <c r="K8">
        <v>17.493933707322949</v>
      </c>
      <c r="L8">
        <v>-65.567856969258784</v>
      </c>
      <c r="M8">
        <v>-65.147590189961122</v>
      </c>
      <c r="N8">
        <v>-135.7841353459082</v>
      </c>
      <c r="O8">
        <v>-135.13245128476319</v>
      </c>
      <c r="P8">
        <v>-30.737218082133371</v>
      </c>
      <c r="Q8">
        <v>-30.683140583884139</v>
      </c>
      <c r="R8">
        <v>-165.11696664429039</v>
      </c>
      <c r="S8">
        <v>-164.56856906131429</v>
      </c>
      <c r="T8">
        <v>34.259703145607688</v>
      </c>
      <c r="U8">
        <v>34.291412357830559</v>
      </c>
      <c r="V8">
        <v>-32.650721654854067</v>
      </c>
      <c r="W8">
        <v>-32.724715927492198</v>
      </c>
      <c r="X8">
        <v>67.719875242763123</v>
      </c>
      <c r="Y8">
        <v>68.085174876015301</v>
      </c>
      <c r="Z8">
        <v>-41.704205783170259</v>
      </c>
      <c r="AA8">
        <v>-41.695539203460683</v>
      </c>
      <c r="AB8">
        <v>-67.367529209721951</v>
      </c>
      <c r="AC8">
        <v>-67.54960024795264</v>
      </c>
      <c r="AD8">
        <v>-58.809742108605043</v>
      </c>
      <c r="AE8">
        <v>-58.761653704687347</v>
      </c>
      <c r="AF8">
        <v>24.338999040944191</v>
      </c>
      <c r="AG8">
        <v>24.325230545529969</v>
      </c>
      <c r="AH8">
        <v>26.85683581514267</v>
      </c>
      <c r="AI8">
        <v>26.858944335531191</v>
      </c>
      <c r="AJ8">
        <v>35.525224006782963</v>
      </c>
      <c r="AK8">
        <v>35.414907318925692</v>
      </c>
      <c r="AL8">
        <v>-26.790361405072449</v>
      </c>
      <c r="AM8">
        <v>-26.763737928417989</v>
      </c>
      <c r="AN8">
        <v>-23.79450083965331</v>
      </c>
      <c r="AO8">
        <v>-24.052368527024871</v>
      </c>
      <c r="AP8">
        <v>90.199682516693173</v>
      </c>
      <c r="AQ8">
        <v>90.178670574505844</v>
      </c>
      <c r="AR8">
        <v>17.20964531460119</v>
      </c>
      <c r="AS8">
        <v>17.190751285340681</v>
      </c>
      <c r="AT8">
        <v>-49.039178516139252</v>
      </c>
      <c r="AU8">
        <v>-49.012065917386472</v>
      </c>
      <c r="AV8">
        <v>35.182678998773127</v>
      </c>
      <c r="AW8">
        <v>35.274549868023243</v>
      </c>
      <c r="AX8">
        <v>16.622140343113141</v>
      </c>
      <c r="AY8">
        <v>16.897057095091331</v>
      </c>
      <c r="AZ8">
        <v>95.285596146589953</v>
      </c>
      <c r="BA8">
        <v>95.297369436863931</v>
      </c>
      <c r="BB8">
        <v>51.40711502405648</v>
      </c>
      <c r="BC8">
        <v>51.417257329371431</v>
      </c>
      <c r="BD8">
        <v>-49.996184211383103</v>
      </c>
      <c r="BE8">
        <v>-50.020949914514659</v>
      </c>
      <c r="BF8">
        <v>17.156949678773611</v>
      </c>
      <c r="BG8">
        <v>17.16441883598306</v>
      </c>
      <c r="BH8">
        <v>163.51862671794211</v>
      </c>
      <c r="BI8">
        <v>164.1320882914527</v>
      </c>
      <c r="BJ8">
        <v>67.672852774256199</v>
      </c>
      <c r="BK8">
        <v>67.475371709532823</v>
      </c>
      <c r="BL8">
        <v>-43.858738769862512</v>
      </c>
      <c r="BM8">
        <v>-43.807714848405837</v>
      </c>
      <c r="BN8">
        <v>17.128606139077821</v>
      </c>
      <c r="BO8">
        <v>17.146379316322189</v>
      </c>
      <c r="BP8">
        <v>-101.3855336527472</v>
      </c>
      <c r="BQ8">
        <v>-101.06246099754929</v>
      </c>
      <c r="BR8">
        <v>112.3805098951624</v>
      </c>
      <c r="BS8">
        <v>112.41521527758501</v>
      </c>
      <c r="BT8">
        <v>34.271937202294218</v>
      </c>
      <c r="BU8">
        <v>34.279041083423728</v>
      </c>
      <c r="BV8">
        <v>91.077417410645182</v>
      </c>
      <c r="BW8">
        <v>91.347970567597073</v>
      </c>
      <c r="BX8">
        <v>72.281091910914597</v>
      </c>
      <c r="BY8">
        <v>72.176454495269297</v>
      </c>
      <c r="BZ8">
        <v>78.180064110510145</v>
      </c>
      <c r="CA8">
        <v>78.21826751611556</v>
      </c>
    </row>
    <row r="9" spans="1:79" x14ac:dyDescent="0.3">
      <c r="A9" s="1">
        <v>7</v>
      </c>
      <c r="B9">
        <v>-95.797927682226586</v>
      </c>
      <c r="C9">
        <v>-97.171722684735528</v>
      </c>
      <c r="D9">
        <v>-88.682697267429191</v>
      </c>
      <c r="E9">
        <v>-89.552339859627068</v>
      </c>
      <c r="F9">
        <v>207.85127480971951</v>
      </c>
      <c r="G9">
        <v>208.04249919673009</v>
      </c>
      <c r="H9">
        <v>56.385166005174192</v>
      </c>
      <c r="I9">
        <v>56.149378334022167</v>
      </c>
      <c r="J9">
        <v>20.805333227635561</v>
      </c>
      <c r="K9">
        <v>18.964140388033162</v>
      </c>
      <c r="L9">
        <v>-71.297807273902237</v>
      </c>
      <c r="M9">
        <v>-71.810654724578129</v>
      </c>
      <c r="N9">
        <v>-168.14439775972741</v>
      </c>
      <c r="O9">
        <v>-170.7139059136812</v>
      </c>
      <c r="P9">
        <v>-30.846535387168721</v>
      </c>
      <c r="Q9">
        <v>-30.848175498459359</v>
      </c>
      <c r="R9">
        <v>-183.76475689227891</v>
      </c>
      <c r="S9">
        <v>-184.98576722516421</v>
      </c>
      <c r="T9">
        <v>34.267792762089563</v>
      </c>
      <c r="U9">
        <v>34.275286571250199</v>
      </c>
      <c r="V9">
        <v>-1.993332100024976</v>
      </c>
      <c r="W9">
        <v>-3.9681164444877521</v>
      </c>
      <c r="X9">
        <v>74.61831202383388</v>
      </c>
      <c r="Y9">
        <v>74.166294789685892</v>
      </c>
      <c r="Z9">
        <v>-41.6964647247638</v>
      </c>
      <c r="AA9">
        <v>-41.695663890079963</v>
      </c>
      <c r="AB9">
        <v>-45.043475081234078</v>
      </c>
      <c r="AC9">
        <v>-47.339933172747472</v>
      </c>
      <c r="AD9">
        <v>-58.836589746140923</v>
      </c>
      <c r="AE9">
        <v>-58.834587669576273</v>
      </c>
      <c r="AF9">
        <v>18.195433361871071</v>
      </c>
      <c r="AG9">
        <v>18.127092446012679</v>
      </c>
      <c r="AH9">
        <v>26.85484438961895</v>
      </c>
      <c r="AI9">
        <v>26.85523913027415</v>
      </c>
      <c r="AJ9">
        <v>41.19693797184641</v>
      </c>
      <c r="AK9">
        <v>40.514811759591112</v>
      </c>
      <c r="AL9">
        <v>-26.838523270963041</v>
      </c>
      <c r="AM9">
        <v>-26.838313369821719</v>
      </c>
      <c r="AN9">
        <v>-15.29299802641107</v>
      </c>
      <c r="AO9">
        <v>-16.72367078977468</v>
      </c>
      <c r="AP9">
        <v>90.599403125426704</v>
      </c>
      <c r="AQ9">
        <v>90.50831474198381</v>
      </c>
      <c r="AR9">
        <v>16.67240772355003</v>
      </c>
      <c r="AS9">
        <v>16.908262678567009</v>
      </c>
      <c r="AT9">
        <v>-49.138400423990682</v>
      </c>
      <c r="AU9">
        <v>-49.138425227118091</v>
      </c>
      <c r="AV9">
        <v>35.444683202111669</v>
      </c>
      <c r="AW9">
        <v>35.439533835385312</v>
      </c>
      <c r="AX9">
        <v>17.91764564148469</v>
      </c>
      <c r="AY9">
        <v>17.530507196149639</v>
      </c>
      <c r="AZ9">
        <v>95.386908433067418</v>
      </c>
      <c r="BA9">
        <v>95.386907022400479</v>
      </c>
      <c r="BB9">
        <v>51.411446581795218</v>
      </c>
      <c r="BC9">
        <v>51.415350930117768</v>
      </c>
      <c r="BD9">
        <v>-23.698925383228818</v>
      </c>
      <c r="BE9">
        <v>-24.325710215794789</v>
      </c>
      <c r="BF9">
        <v>17.140466159575581</v>
      </c>
      <c r="BG9">
        <v>17.142268376404338</v>
      </c>
      <c r="BH9">
        <v>165.52765449617581</v>
      </c>
      <c r="BI9">
        <v>165.2435006439959</v>
      </c>
      <c r="BJ9">
        <v>66.540751331102229</v>
      </c>
      <c r="BK9">
        <v>65.648908138615397</v>
      </c>
      <c r="BL9">
        <v>-43.982349315064852</v>
      </c>
      <c r="BM9">
        <v>-43.983326263449563</v>
      </c>
      <c r="BN9">
        <v>17.137354742954201</v>
      </c>
      <c r="BO9">
        <v>17.14020699962477</v>
      </c>
      <c r="BP9">
        <v>-108.97322355282741</v>
      </c>
      <c r="BQ9">
        <v>-109.28789281159681</v>
      </c>
      <c r="BR9">
        <v>112.5361347787443</v>
      </c>
      <c r="BS9">
        <v>112.5330290483855</v>
      </c>
      <c r="BT9">
        <v>34.277328919310868</v>
      </c>
      <c r="BU9">
        <v>34.278278746400602</v>
      </c>
      <c r="BV9">
        <v>92.151704139157317</v>
      </c>
      <c r="BW9">
        <v>92.021589083750712</v>
      </c>
      <c r="BX9">
        <v>70.190946381193726</v>
      </c>
      <c r="BY9">
        <v>69.705139666565657</v>
      </c>
      <c r="BZ9">
        <v>78.247524688126191</v>
      </c>
      <c r="CA9">
        <v>78.25288548861198</v>
      </c>
    </row>
    <row r="10" spans="1:79" x14ac:dyDescent="0.3">
      <c r="A10" s="1">
        <v>8</v>
      </c>
      <c r="B10">
        <v>-95.955727553769819</v>
      </c>
      <c r="C10">
        <v>-97.674057947157323</v>
      </c>
      <c r="D10">
        <v>-88.10856971503199</v>
      </c>
      <c r="E10">
        <v>-89.324803967679344</v>
      </c>
      <c r="F10">
        <v>202.3212503656431</v>
      </c>
      <c r="G10">
        <v>202.2918375994785</v>
      </c>
      <c r="H10">
        <v>56.705923041268349</v>
      </c>
      <c r="I10">
        <v>56.553772005363747</v>
      </c>
      <c r="J10">
        <v>21.376040673228509</v>
      </c>
      <c r="K10">
        <v>19.217972170730778</v>
      </c>
      <c r="L10">
        <v>-71.353718067883165</v>
      </c>
      <c r="M10">
        <v>-71.62851997144152</v>
      </c>
      <c r="N10">
        <v>-167.53260818121331</v>
      </c>
      <c r="O10">
        <v>-167.8427101608213</v>
      </c>
      <c r="P10">
        <v>-30.941828525539769</v>
      </c>
      <c r="Q10">
        <v>-30.986591866527259</v>
      </c>
      <c r="R10">
        <v>-181.37140048182809</v>
      </c>
      <c r="S10">
        <v>-181.523585250986</v>
      </c>
      <c r="T10">
        <v>34.406923858660939</v>
      </c>
      <c r="U10">
        <v>34.305592206482849</v>
      </c>
      <c r="V10">
        <v>-1.1028290007236941</v>
      </c>
      <c r="W10">
        <v>-2.2055405587815322</v>
      </c>
      <c r="X10">
        <v>74.396289742891554</v>
      </c>
      <c r="Y10">
        <v>74.158915346697995</v>
      </c>
      <c r="Z10">
        <v>-41.802231274108159</v>
      </c>
      <c r="AA10">
        <v>-41.813249124694337</v>
      </c>
      <c r="AB10">
        <v>-40.367446813815917</v>
      </c>
      <c r="AC10">
        <v>-42.124268431727238</v>
      </c>
      <c r="AD10">
        <v>-58.930153286640483</v>
      </c>
      <c r="AE10">
        <v>-58.973019409458857</v>
      </c>
      <c r="AF10">
        <v>14.829588507447751</v>
      </c>
      <c r="AG10">
        <v>14.74131308692572</v>
      </c>
      <c r="AH10">
        <v>26.73082039900083</v>
      </c>
      <c r="AI10">
        <v>26.72510090077051</v>
      </c>
      <c r="AJ10">
        <v>42.131022766962602</v>
      </c>
      <c r="AK10">
        <v>41.367413367378482</v>
      </c>
      <c r="AL10">
        <v>-26.91741066699414</v>
      </c>
      <c r="AM10">
        <v>-26.94004468782547</v>
      </c>
      <c r="AN10">
        <v>-11.25188872468275</v>
      </c>
      <c r="AO10">
        <v>-12.970259784712191</v>
      </c>
      <c r="AP10">
        <v>90.791837268645992</v>
      </c>
      <c r="AQ10">
        <v>90.664306728925411</v>
      </c>
      <c r="AR10">
        <v>17.13630084930217</v>
      </c>
      <c r="AS10">
        <v>17.09926301132926</v>
      </c>
      <c r="AT10">
        <v>-49.207147189761713</v>
      </c>
      <c r="AU10">
        <v>-49.230047569038497</v>
      </c>
      <c r="AV10">
        <v>35.571188946544503</v>
      </c>
      <c r="AW10">
        <v>35.494351988703393</v>
      </c>
      <c r="AX10">
        <v>17.394888553125941</v>
      </c>
      <c r="AY10">
        <v>17.228786206769581</v>
      </c>
      <c r="AZ10">
        <v>95.671928907537207</v>
      </c>
      <c r="BA10">
        <v>95.654577451168478</v>
      </c>
      <c r="BB10">
        <v>51.423580512823243</v>
      </c>
      <c r="BC10">
        <v>51.393703528048967</v>
      </c>
      <c r="BD10">
        <v>-20.728115896782331</v>
      </c>
      <c r="BE10">
        <v>-21.085597124465451</v>
      </c>
      <c r="BF10">
        <v>17.11557258744055</v>
      </c>
      <c r="BG10">
        <v>17.089036309517219</v>
      </c>
      <c r="BH10">
        <v>166.4147308305844</v>
      </c>
      <c r="BI10">
        <v>165.94353031090259</v>
      </c>
      <c r="BJ10">
        <v>65.973882390991307</v>
      </c>
      <c r="BK10">
        <v>64.756146334064212</v>
      </c>
      <c r="BL10">
        <v>-44.067206640363509</v>
      </c>
      <c r="BM10">
        <v>-44.109634254234557</v>
      </c>
      <c r="BN10">
        <v>17.148695209141682</v>
      </c>
      <c r="BO10">
        <v>17.112955397470419</v>
      </c>
      <c r="BP10">
        <v>-109.9703187739637</v>
      </c>
      <c r="BQ10">
        <v>-110.1931511022718</v>
      </c>
      <c r="BR10">
        <v>112.8183722937294</v>
      </c>
      <c r="BS10">
        <v>112.7844066755834</v>
      </c>
      <c r="BT10">
        <v>34.270784648667203</v>
      </c>
      <c r="BU10">
        <v>34.255709778204498</v>
      </c>
      <c r="BV10">
        <v>92.614907703735042</v>
      </c>
      <c r="BW10">
        <v>92.4098408891942</v>
      </c>
      <c r="BX10">
        <v>69.179778714156512</v>
      </c>
      <c r="BY10">
        <v>68.526621450849717</v>
      </c>
      <c r="BZ10">
        <v>78.48418231950518</v>
      </c>
      <c r="CA10">
        <v>78.395509844050437</v>
      </c>
    </row>
    <row r="11" spans="1:79" x14ac:dyDescent="0.3">
      <c r="A11" s="1">
        <v>9</v>
      </c>
      <c r="B11">
        <v>-96.693710192928123</v>
      </c>
      <c r="C11">
        <v>-98.511321594332486</v>
      </c>
      <c r="D11">
        <v>-87.8758723863847</v>
      </c>
      <c r="E11">
        <v>-89.214967626396302</v>
      </c>
      <c r="F11">
        <v>200.40710440584411</v>
      </c>
      <c r="G11">
        <v>200.39705477924599</v>
      </c>
      <c r="H11">
        <v>56.729567805797423</v>
      </c>
      <c r="I11">
        <v>56.645637709433672</v>
      </c>
      <c r="J11">
        <v>21.40888574448158</v>
      </c>
      <c r="K11">
        <v>19.17180009797341</v>
      </c>
      <c r="L11">
        <v>-71.121573463582536</v>
      </c>
      <c r="M11">
        <v>-71.268768637605376</v>
      </c>
      <c r="N11">
        <v>-166.33746174966629</v>
      </c>
      <c r="O11">
        <v>-166.44254772290009</v>
      </c>
      <c r="P11">
        <v>-30.949401307692199</v>
      </c>
      <c r="Q11">
        <v>-31.017159267872419</v>
      </c>
      <c r="R11">
        <v>-179.7662784394729</v>
      </c>
      <c r="S11">
        <v>-179.83006253379619</v>
      </c>
      <c r="T11">
        <v>34.50724339006161</v>
      </c>
      <c r="U11">
        <v>34.277238388433872</v>
      </c>
      <c r="V11">
        <v>-0.97485752739093401</v>
      </c>
      <c r="W11">
        <v>-1.9493153871968141</v>
      </c>
      <c r="X11">
        <v>74.002831460424659</v>
      </c>
      <c r="Y11">
        <v>73.875917731183549</v>
      </c>
      <c r="Z11">
        <v>-41.886312059066519</v>
      </c>
      <c r="AA11">
        <v>-41.90766342313934</v>
      </c>
      <c r="AB11">
        <v>-39.411362802641897</v>
      </c>
      <c r="AC11">
        <v>-41.062256992613257</v>
      </c>
      <c r="AD11">
        <v>-58.934213317028522</v>
      </c>
      <c r="AE11">
        <v>-59.005737185557209</v>
      </c>
      <c r="AF11">
        <v>13.23478482092338</v>
      </c>
      <c r="AG11">
        <v>13.140561261175369</v>
      </c>
      <c r="AH11">
        <v>26.559448187326399</v>
      </c>
      <c r="AI11">
        <v>26.54671080270526</v>
      </c>
      <c r="AJ11">
        <v>42.145678500389607</v>
      </c>
      <c r="AK11">
        <v>41.361406223267281</v>
      </c>
      <c r="AL11">
        <v>-26.947310108912919</v>
      </c>
      <c r="AM11">
        <v>-26.983196838872662</v>
      </c>
      <c r="AN11">
        <v>-9.4675221795799711</v>
      </c>
      <c r="AO11">
        <v>-11.26357448088047</v>
      </c>
      <c r="AP11">
        <v>90.831333837744438</v>
      </c>
      <c r="AQ11">
        <v>90.69086392824336</v>
      </c>
      <c r="AR11">
        <v>16.957326984628249</v>
      </c>
      <c r="AS11">
        <v>16.944894413796039</v>
      </c>
      <c r="AT11">
        <v>-49.133886552544979</v>
      </c>
      <c r="AU11">
        <v>-49.169761207629428</v>
      </c>
      <c r="AV11">
        <v>35.48555203365212</v>
      </c>
      <c r="AW11">
        <v>35.372378883521648</v>
      </c>
      <c r="AX11">
        <v>17.10500338605674</v>
      </c>
      <c r="AY11">
        <v>17.018809809309872</v>
      </c>
      <c r="AZ11">
        <v>95.818708968852746</v>
      </c>
      <c r="BA11">
        <v>95.785608093776531</v>
      </c>
      <c r="BB11">
        <v>51.404690060430973</v>
      </c>
      <c r="BC11">
        <v>51.325424126576728</v>
      </c>
      <c r="BD11">
        <v>-20.172423466690251</v>
      </c>
      <c r="BE11">
        <v>-20.488670426338199</v>
      </c>
      <c r="BF11">
        <v>17.053751107821672</v>
      </c>
      <c r="BG11">
        <v>16.993228267379031</v>
      </c>
      <c r="BH11">
        <v>166.35151203707019</v>
      </c>
      <c r="BI11">
        <v>165.92737468792541</v>
      </c>
      <c r="BJ11">
        <v>65.802644097992555</v>
      </c>
      <c r="BK11">
        <v>64.475046345817802</v>
      </c>
      <c r="BL11">
        <v>-44.017328967471236</v>
      </c>
      <c r="BM11">
        <v>-44.082457057031107</v>
      </c>
      <c r="BN11">
        <v>17.146066474232651</v>
      </c>
      <c r="BO11">
        <v>17.055171858908409</v>
      </c>
      <c r="BP11">
        <v>-110.35184947879431</v>
      </c>
      <c r="BQ11">
        <v>-110.4758152341962</v>
      </c>
      <c r="BR11">
        <v>112.89124592789901</v>
      </c>
      <c r="BS11">
        <v>112.8383324327351</v>
      </c>
      <c r="BT11">
        <v>34.231784885615838</v>
      </c>
      <c r="BU11">
        <v>34.193105866743629</v>
      </c>
      <c r="BV11">
        <v>92.555947716772309</v>
      </c>
      <c r="BW11">
        <v>92.369587971934351</v>
      </c>
      <c r="BX11">
        <v>68.896355665138287</v>
      </c>
      <c r="BY11">
        <v>68.18833358638166</v>
      </c>
      <c r="BZ11">
        <v>78.627618226014306</v>
      </c>
      <c r="CA11">
        <v>78.435561408273728</v>
      </c>
    </row>
    <row r="12" spans="1:79" x14ac:dyDescent="0.3">
      <c r="A12" s="1">
        <v>10</v>
      </c>
      <c r="B12">
        <v>-97.577098277322094</v>
      </c>
      <c r="C12">
        <v>-99.457507456576451</v>
      </c>
      <c r="D12">
        <v>-87.728810020350409</v>
      </c>
      <c r="E12">
        <v>-89.129085438020923</v>
      </c>
      <c r="F12">
        <v>145.03442533453509</v>
      </c>
      <c r="G12">
        <v>144.78582407899901</v>
      </c>
      <c r="H12">
        <v>54.356938002563417</v>
      </c>
      <c r="I12">
        <v>56.016498876967681</v>
      </c>
      <c r="J12">
        <v>21.375787687190488</v>
      </c>
      <c r="K12">
        <v>19.070991199476651</v>
      </c>
      <c r="L12">
        <v>-65.078049092591073</v>
      </c>
      <c r="M12">
        <v>-62.006493120170447</v>
      </c>
      <c r="N12">
        <v>-124.69531780177709</v>
      </c>
      <c r="O12">
        <v>-118.2362748163999</v>
      </c>
      <c r="P12">
        <v>-29.64600737728631</v>
      </c>
      <c r="Q12">
        <v>-29.41826836812875</v>
      </c>
      <c r="R12">
        <v>-144.56189292493801</v>
      </c>
      <c r="S12">
        <v>-140.53300266172161</v>
      </c>
      <c r="T12">
        <v>33.281902077422991</v>
      </c>
      <c r="U12">
        <v>33.377617014690237</v>
      </c>
      <c r="V12">
        <v>-0.98896290915376373</v>
      </c>
      <c r="W12">
        <v>-1.9649943095873299</v>
      </c>
      <c r="X12">
        <v>64.18212895178381</v>
      </c>
      <c r="Y12">
        <v>66.847724806386722</v>
      </c>
      <c r="Z12">
        <v>-40.935559409067643</v>
      </c>
      <c r="AA12">
        <v>-40.905830754532303</v>
      </c>
      <c r="AB12">
        <v>-39.099320379090777</v>
      </c>
      <c r="AC12">
        <v>-40.7709596982533</v>
      </c>
      <c r="AD12">
        <v>-57.461267622120417</v>
      </c>
      <c r="AE12">
        <v>-57.282237879056758</v>
      </c>
      <c r="AF12">
        <v>12.09618390202837</v>
      </c>
      <c r="AG12">
        <v>11.998447347519249</v>
      </c>
      <c r="AH12">
        <v>26.815665992659849</v>
      </c>
      <c r="AI12">
        <v>26.822068713572701</v>
      </c>
      <c r="AJ12">
        <v>42.054683304845703</v>
      </c>
      <c r="AK12">
        <v>41.248010746378768</v>
      </c>
      <c r="AL12">
        <v>-26.057822331204338</v>
      </c>
      <c r="AM12">
        <v>-25.953114968724009</v>
      </c>
      <c r="AN12">
        <v>-8.2003978510430677</v>
      </c>
      <c r="AO12">
        <v>-10.05468957327585</v>
      </c>
      <c r="AP12">
        <v>90.819598976314595</v>
      </c>
      <c r="AQ12">
        <v>90.672696310482877</v>
      </c>
      <c r="AR12">
        <v>17.374410723837411</v>
      </c>
      <c r="AS12">
        <v>17.068714195745141</v>
      </c>
      <c r="AT12">
        <v>-47.58266044286983</v>
      </c>
      <c r="AU12">
        <v>-47.473532026585289</v>
      </c>
      <c r="AV12">
        <v>33.457257925694798</v>
      </c>
      <c r="AW12">
        <v>33.868551561160977</v>
      </c>
      <c r="AX12">
        <v>12.79680106996614</v>
      </c>
      <c r="AY12">
        <v>14.78093614005259</v>
      </c>
      <c r="AZ12">
        <v>93.009988512029111</v>
      </c>
      <c r="BA12">
        <v>93.058581858858446</v>
      </c>
      <c r="BB12">
        <v>51.019719779837331</v>
      </c>
      <c r="BC12">
        <v>50.964198073729037</v>
      </c>
      <c r="BD12">
        <v>-20.020879136042719</v>
      </c>
      <c r="BE12">
        <v>-20.337692862132918</v>
      </c>
      <c r="BF12">
        <v>16.722800896742172</v>
      </c>
      <c r="BG12">
        <v>16.743233472267448</v>
      </c>
      <c r="BH12">
        <v>152.49326426398679</v>
      </c>
      <c r="BI12">
        <v>156.45480418279931</v>
      </c>
      <c r="BJ12">
        <v>65.748527392582687</v>
      </c>
      <c r="BK12">
        <v>64.364096157681018</v>
      </c>
      <c r="BL12">
        <v>-42.40982153582376</v>
      </c>
      <c r="BM12">
        <v>-42.199817180462233</v>
      </c>
      <c r="BN12">
        <v>17.037732966355701</v>
      </c>
      <c r="BO12">
        <v>16.917659225405409</v>
      </c>
      <c r="BP12">
        <v>-113.9445794075535</v>
      </c>
      <c r="BQ12">
        <v>-111.47066844553009</v>
      </c>
      <c r="BR12">
        <v>109.4252278068943</v>
      </c>
      <c r="BS12">
        <v>109.5875032413829</v>
      </c>
      <c r="BT12">
        <v>34.004416278974759</v>
      </c>
      <c r="BU12">
        <v>33.953132613849093</v>
      </c>
      <c r="BV12">
        <v>85.131036998950066</v>
      </c>
      <c r="BW12">
        <v>86.861948353253737</v>
      </c>
      <c r="BX12">
        <v>68.827215499393802</v>
      </c>
      <c r="BY12">
        <v>68.089874391083811</v>
      </c>
      <c r="BZ12">
        <v>76.501504574179364</v>
      </c>
      <c r="CA12">
        <v>76.637720248869911</v>
      </c>
    </row>
    <row r="13" spans="1:79" x14ac:dyDescent="0.3">
      <c r="A13" s="1">
        <v>11</v>
      </c>
      <c r="B13">
        <v>-98.519629773753749</v>
      </c>
      <c r="C13">
        <v>-100.4656179250867</v>
      </c>
      <c r="D13">
        <v>-87.585952722333531</v>
      </c>
      <c r="E13">
        <v>-89.039277724638936</v>
      </c>
      <c r="F13">
        <v>217.77963322388629</v>
      </c>
      <c r="G13">
        <v>218.12266571107821</v>
      </c>
      <c r="H13">
        <v>55.852098294074658</v>
      </c>
      <c r="I13">
        <v>54.937352177480378</v>
      </c>
      <c r="J13">
        <v>21.329298438649641</v>
      </c>
      <c r="K13">
        <v>18.949282788815079</v>
      </c>
      <c r="L13">
        <v>-71.626085256372946</v>
      </c>
      <c r="M13">
        <v>-73.362383850216929</v>
      </c>
      <c r="N13">
        <v>-173.73406224131369</v>
      </c>
      <c r="O13">
        <v>-179.03270404623811</v>
      </c>
      <c r="P13">
        <v>-30.137525461071359</v>
      </c>
      <c r="Q13">
        <v>-30.16293542590391</v>
      </c>
      <c r="R13">
        <v>-192.12342875170421</v>
      </c>
      <c r="S13">
        <v>-195.47973917751551</v>
      </c>
      <c r="T13">
        <v>33.365052751279073</v>
      </c>
      <c r="U13">
        <v>33.28265564557281</v>
      </c>
      <c r="V13">
        <v>-1.0054006680348091</v>
      </c>
      <c r="W13">
        <v>-2.0105779466471732</v>
      </c>
      <c r="X13">
        <v>76.295417490946107</v>
      </c>
      <c r="Y13">
        <v>74.780861981260458</v>
      </c>
      <c r="Z13">
        <v>-40.863149430489329</v>
      </c>
      <c r="AA13">
        <v>-40.86891742746203</v>
      </c>
      <c r="AB13">
        <v>-38.858787985058967</v>
      </c>
      <c r="AC13">
        <v>-40.582675821234872</v>
      </c>
      <c r="AD13">
        <v>-57.455311155853593</v>
      </c>
      <c r="AE13">
        <v>-57.470599014865407</v>
      </c>
      <c r="AF13">
        <v>10.998918450008039</v>
      </c>
      <c r="AG13">
        <v>10.89765266860258</v>
      </c>
      <c r="AH13">
        <v>26.451533344321039</v>
      </c>
      <c r="AI13">
        <v>26.44680952780644</v>
      </c>
      <c r="AJ13">
        <v>41.940224000592501</v>
      </c>
      <c r="AK13">
        <v>41.10643466701741</v>
      </c>
      <c r="AL13">
        <v>-26.245998182698941</v>
      </c>
      <c r="AM13">
        <v>-26.255879389230898</v>
      </c>
      <c r="AN13">
        <v>-6.9657977678615506</v>
      </c>
      <c r="AO13">
        <v>-8.8845993960453722</v>
      </c>
      <c r="AP13">
        <v>90.793926374762052</v>
      </c>
      <c r="AQ13">
        <v>90.64145067751241</v>
      </c>
      <c r="AR13">
        <v>15.71987895837121</v>
      </c>
      <c r="AS13">
        <v>16.143047695341071</v>
      </c>
      <c r="AT13">
        <v>-47.827013002536518</v>
      </c>
      <c r="AU13">
        <v>-47.837394236897929</v>
      </c>
      <c r="AV13">
        <v>34.385696530841429</v>
      </c>
      <c r="AW13">
        <v>34.338843610394797</v>
      </c>
      <c r="AX13">
        <v>18.94874847208963</v>
      </c>
      <c r="AY13">
        <v>17.755779426629861</v>
      </c>
      <c r="AZ13">
        <v>93.262653784020472</v>
      </c>
      <c r="BA13">
        <v>93.249924582884859</v>
      </c>
      <c r="BB13">
        <v>50.689186246701063</v>
      </c>
      <c r="BC13">
        <v>50.587433516740298</v>
      </c>
      <c r="BD13">
        <v>-19.907858971321978</v>
      </c>
      <c r="BE13">
        <v>-20.234139616473438</v>
      </c>
      <c r="BF13">
        <v>16.611182246684471</v>
      </c>
      <c r="BG13">
        <v>16.58871081077811</v>
      </c>
      <c r="BH13">
        <v>162.7006844975368</v>
      </c>
      <c r="BI13">
        <v>161.42540109139941</v>
      </c>
      <c r="BJ13">
        <v>65.716712346186512</v>
      </c>
      <c r="BK13">
        <v>64.280771223687054</v>
      </c>
      <c r="BL13">
        <v>-42.851927516975287</v>
      </c>
      <c r="BM13">
        <v>-42.874735445367293</v>
      </c>
      <c r="BN13">
        <v>16.905733812333938</v>
      </c>
      <c r="BO13">
        <v>16.752352355722611</v>
      </c>
      <c r="BP13">
        <v>-104.6692104390241</v>
      </c>
      <c r="BQ13">
        <v>-106.05110467431371</v>
      </c>
      <c r="BR13">
        <v>109.8922565795974</v>
      </c>
      <c r="BS13">
        <v>109.86581420679551</v>
      </c>
      <c r="BT13">
        <v>33.742491918481527</v>
      </c>
      <c r="BU13">
        <v>33.67357565851534</v>
      </c>
      <c r="BV13">
        <v>90.498179038220854</v>
      </c>
      <c r="BW13">
        <v>89.885538793378316</v>
      </c>
      <c r="BX13">
        <v>68.80100740800836</v>
      </c>
      <c r="BY13">
        <v>68.036408158278917</v>
      </c>
      <c r="BZ13">
        <v>76.60475500102568</v>
      </c>
      <c r="CA13">
        <v>76.538514581229478</v>
      </c>
    </row>
    <row r="14" spans="1:79" x14ac:dyDescent="0.3">
      <c r="A14" s="1">
        <v>12</v>
      </c>
      <c r="B14">
        <v>-99.529637751900452</v>
      </c>
      <c r="C14">
        <v>-101.5416168163018</v>
      </c>
      <c r="D14">
        <v>-87.442294027016942</v>
      </c>
      <c r="E14">
        <v>-88.946348856857881</v>
      </c>
      <c r="F14">
        <v>204.16553658104789</v>
      </c>
      <c r="G14">
        <v>204.09094507291539</v>
      </c>
      <c r="H14">
        <v>56.817927399171772</v>
      </c>
      <c r="I14">
        <v>56.316985494274888</v>
      </c>
      <c r="J14">
        <v>21.32684447442492</v>
      </c>
      <c r="K14">
        <v>18.842118775690871</v>
      </c>
      <c r="L14">
        <v>-71.540966843470727</v>
      </c>
      <c r="M14">
        <v>-72.441767108477009</v>
      </c>
      <c r="N14">
        <v>-169.7276790487355</v>
      </c>
      <c r="O14">
        <v>-170.57501174006089</v>
      </c>
      <c r="P14">
        <v>-30.45944273187181</v>
      </c>
      <c r="Q14">
        <v>-30.620218243134499</v>
      </c>
      <c r="R14">
        <v>-184.3580610711428</v>
      </c>
      <c r="S14">
        <v>-184.83926302049841</v>
      </c>
      <c r="T14">
        <v>33.871038877661093</v>
      </c>
      <c r="U14">
        <v>33.452818958733843</v>
      </c>
      <c r="V14">
        <v>-1.037243541085267</v>
      </c>
      <c r="W14">
        <v>-2.074206323363998</v>
      </c>
      <c r="X14">
        <v>75.234999129592211</v>
      </c>
      <c r="Y14">
        <v>74.457328835096817</v>
      </c>
      <c r="Z14">
        <v>-41.152499690626662</v>
      </c>
      <c r="AA14">
        <v>-41.194788514627128</v>
      </c>
      <c r="AB14">
        <v>-38.616854220835727</v>
      </c>
      <c r="AC14">
        <v>-40.395781082592798</v>
      </c>
      <c r="AD14">
        <v>-57.747966611253588</v>
      </c>
      <c r="AE14">
        <v>-57.903165453857213</v>
      </c>
      <c r="AF14">
        <v>9.8777615641513972</v>
      </c>
      <c r="AG14">
        <v>9.7730514856946531</v>
      </c>
      <c r="AH14">
        <v>25.86967504074811</v>
      </c>
      <c r="AI14">
        <v>25.846152487074669</v>
      </c>
      <c r="AJ14">
        <v>41.885028695778317</v>
      </c>
      <c r="AK14">
        <v>41.024473950342191</v>
      </c>
      <c r="AL14">
        <v>-26.493604158553939</v>
      </c>
      <c r="AM14">
        <v>-26.5748608421206</v>
      </c>
      <c r="AN14">
        <v>-5.7097260405910921</v>
      </c>
      <c r="AO14">
        <v>-7.6921105470641216</v>
      </c>
      <c r="AP14">
        <v>90.762350608174771</v>
      </c>
      <c r="AQ14">
        <v>90.604540786783318</v>
      </c>
      <c r="AR14">
        <v>16.541415852619568</v>
      </c>
      <c r="AS14">
        <v>16.447719652764508</v>
      </c>
      <c r="AT14">
        <v>-48.0847405306383</v>
      </c>
      <c r="AU14">
        <v>-48.167069397511227</v>
      </c>
      <c r="AV14">
        <v>34.85709726120831</v>
      </c>
      <c r="AW14">
        <v>34.579438865624397</v>
      </c>
      <c r="AX14">
        <v>17.435731361822729</v>
      </c>
      <c r="AY14">
        <v>16.895470112589631</v>
      </c>
      <c r="AZ14">
        <v>94.110952376301796</v>
      </c>
      <c r="BA14">
        <v>94.04380048549308</v>
      </c>
      <c r="BB14">
        <v>50.45395522702114</v>
      </c>
      <c r="BC14">
        <v>50.264619416917853</v>
      </c>
      <c r="BD14">
        <v>-19.801954861591131</v>
      </c>
      <c r="BE14">
        <v>-20.138555428441169</v>
      </c>
      <c r="BF14">
        <v>16.572482586684071</v>
      </c>
      <c r="BG14">
        <v>16.463548831231162</v>
      </c>
      <c r="BH14">
        <v>165.42119782876139</v>
      </c>
      <c r="BI14">
        <v>163.76086424433871</v>
      </c>
      <c r="BJ14">
        <v>65.693170245841969</v>
      </c>
      <c r="BK14">
        <v>64.207544335323888</v>
      </c>
      <c r="BL14">
        <v>-43.161655629063532</v>
      </c>
      <c r="BM14">
        <v>-43.313914168089589</v>
      </c>
      <c r="BN14">
        <v>16.780564076080569</v>
      </c>
      <c r="BO14">
        <v>16.582659713925239</v>
      </c>
      <c r="BP14">
        <v>-108.62518376003931</v>
      </c>
      <c r="BQ14">
        <v>-109.35789787555341</v>
      </c>
      <c r="BR14">
        <v>110.7796971316737</v>
      </c>
      <c r="BS14">
        <v>110.6542932510671</v>
      </c>
      <c r="BT14">
        <v>33.500126693041722</v>
      </c>
      <c r="BU14">
        <v>33.406144832349959</v>
      </c>
      <c r="BV14">
        <v>91.908050117174412</v>
      </c>
      <c r="BW14">
        <v>91.187699953816093</v>
      </c>
      <c r="BX14">
        <v>68.791821150878533</v>
      </c>
      <c r="BY14">
        <v>68.000892945782851</v>
      </c>
      <c r="BZ14">
        <v>77.258018862915023</v>
      </c>
      <c r="CA14">
        <v>76.898156505377884</v>
      </c>
    </row>
    <row r="15" spans="1:79" x14ac:dyDescent="0.3">
      <c r="A15" s="1">
        <v>13</v>
      </c>
      <c r="B15">
        <v>-100.6998548330355</v>
      </c>
      <c r="C15">
        <v>-102.5723642079131</v>
      </c>
      <c r="D15">
        <v>-87.519357492796573</v>
      </c>
      <c r="E15">
        <v>-88.935839477170873</v>
      </c>
      <c r="F15">
        <v>198.87972133084881</v>
      </c>
      <c r="G15">
        <v>198.85195093287001</v>
      </c>
      <c r="H15">
        <v>56.779821935418127</v>
      </c>
      <c r="I15">
        <v>56.521219107790373</v>
      </c>
      <c r="J15">
        <v>23.735329268500049</v>
      </c>
      <c r="K15">
        <v>19.93198735555918</v>
      </c>
      <c r="L15">
        <v>-70.820627714838736</v>
      </c>
      <c r="M15">
        <v>-71.27453874329079</v>
      </c>
      <c r="N15">
        <v>-165.99151933488861</v>
      </c>
      <c r="O15">
        <v>-166.31126565725151</v>
      </c>
      <c r="P15">
        <v>-30.502812667079802</v>
      </c>
      <c r="Q15">
        <v>-30.70237394905962</v>
      </c>
      <c r="R15">
        <v>-179.4687143512549</v>
      </c>
      <c r="S15">
        <v>-179.66501812106571</v>
      </c>
      <c r="T15">
        <v>34.202836321885457</v>
      </c>
      <c r="U15">
        <v>33.514353235910413</v>
      </c>
      <c r="V15">
        <v>-0.98259971421236048</v>
      </c>
      <c r="W15">
        <v>-1.9547731981223071</v>
      </c>
      <c r="X15">
        <v>73.972688326641133</v>
      </c>
      <c r="Y15">
        <v>73.581637871165512</v>
      </c>
      <c r="Z15">
        <v>-41.347480181519011</v>
      </c>
      <c r="AA15">
        <v>-41.410320672563302</v>
      </c>
      <c r="AB15">
        <v>-37.830825275552243</v>
      </c>
      <c r="AC15">
        <v>-39.485193309056321</v>
      </c>
      <c r="AD15">
        <v>-57.825680443123638</v>
      </c>
      <c r="AE15">
        <v>-58.033511069703543</v>
      </c>
      <c r="AF15">
        <v>10.145048236471681</v>
      </c>
      <c r="AG15">
        <v>10.04788589088281</v>
      </c>
      <c r="AH15">
        <v>25.349499611536331</v>
      </c>
      <c r="AI15">
        <v>25.311387237242212</v>
      </c>
      <c r="AJ15">
        <v>45.285463616838598</v>
      </c>
      <c r="AK15">
        <v>44.501115120816443</v>
      </c>
      <c r="AL15">
        <v>-26.578106620561499</v>
      </c>
      <c r="AM15">
        <v>-26.68265153092954</v>
      </c>
      <c r="AN15">
        <v>-6.2941484309515952</v>
      </c>
      <c r="AO15">
        <v>-8.1215244445883279</v>
      </c>
      <c r="AP15">
        <v>90.64674074977377</v>
      </c>
      <c r="AQ15">
        <v>90.498081181860826</v>
      </c>
      <c r="AR15">
        <v>16.21115264648563</v>
      </c>
      <c r="AS15">
        <v>16.17691557542998</v>
      </c>
      <c r="AT15">
        <v>-48.014882722214423</v>
      </c>
      <c r="AU15">
        <v>-48.119933630954293</v>
      </c>
      <c r="AV15">
        <v>34.746570394644017</v>
      </c>
      <c r="AW15">
        <v>34.407929138707352</v>
      </c>
      <c r="AX15">
        <v>16.672264946743141</v>
      </c>
      <c r="AY15">
        <v>16.40767483230151</v>
      </c>
      <c r="AZ15">
        <v>94.493338218719771</v>
      </c>
      <c r="BA15">
        <v>94.394813925552825</v>
      </c>
      <c r="BB15">
        <v>50.216054424325051</v>
      </c>
      <c r="BC15">
        <v>49.939821739690423</v>
      </c>
      <c r="BD15">
        <v>-19.385033085620179</v>
      </c>
      <c r="BE15">
        <v>-19.700565359083459</v>
      </c>
      <c r="BF15">
        <v>16.502911941351229</v>
      </c>
      <c r="BG15">
        <v>16.32299802487805</v>
      </c>
      <c r="BH15">
        <v>165.18007268208049</v>
      </c>
      <c r="BI15">
        <v>163.84379737055019</v>
      </c>
      <c r="BJ15">
        <v>65.904844027743621</v>
      </c>
      <c r="BK15">
        <v>64.512003651893394</v>
      </c>
      <c r="BL15">
        <v>-43.122020313265388</v>
      </c>
      <c r="BM15">
        <v>-43.312943424218354</v>
      </c>
      <c r="BN15">
        <v>16.648324879634799</v>
      </c>
      <c r="BO15">
        <v>16.408510190652091</v>
      </c>
      <c r="BP15">
        <v>-109.7096505780079</v>
      </c>
      <c r="BQ15">
        <v>-110.0922901847342</v>
      </c>
      <c r="BR15">
        <v>111.0546462907506</v>
      </c>
      <c r="BS15">
        <v>110.8956677892851</v>
      </c>
      <c r="BT15">
        <v>33.249592095910323</v>
      </c>
      <c r="BU15">
        <v>33.130568342050111</v>
      </c>
      <c r="BV15">
        <v>91.743074117319694</v>
      </c>
      <c r="BW15">
        <v>91.166360773814731</v>
      </c>
      <c r="BX15">
        <v>69.218144001961065</v>
      </c>
      <c r="BY15">
        <v>68.478717268272561</v>
      </c>
      <c r="BZ15">
        <v>77.578193517796123</v>
      </c>
      <c r="CA15">
        <v>77.002518801365028</v>
      </c>
    </row>
    <row r="16" spans="1:79" x14ac:dyDescent="0.3">
      <c r="A16" s="1">
        <v>14</v>
      </c>
      <c r="B16">
        <v>-102.360204637856</v>
      </c>
      <c r="C16">
        <v>-103.3513010313109</v>
      </c>
      <c r="D16">
        <v>-88.386771296371379</v>
      </c>
      <c r="E16">
        <v>-89.221741342902419</v>
      </c>
      <c r="F16">
        <v>195.68675316588741</v>
      </c>
      <c r="G16">
        <v>195.67034498483599</v>
      </c>
      <c r="H16">
        <v>56.395423823488912</v>
      </c>
      <c r="I16">
        <v>56.234077198077763</v>
      </c>
      <c r="J16">
        <v>34.807496262733473</v>
      </c>
      <c r="K16">
        <v>25.334378548401581</v>
      </c>
      <c r="L16">
        <v>-70.069994688765121</v>
      </c>
      <c r="M16">
        <v>-70.348044258329949</v>
      </c>
      <c r="N16">
        <v>-163.43198982033999</v>
      </c>
      <c r="O16">
        <v>-163.62709244237661</v>
      </c>
      <c r="P16">
        <v>-30.386894554217839</v>
      </c>
      <c r="Q16">
        <v>-30.590451387543698</v>
      </c>
      <c r="R16">
        <v>-176.40016915967041</v>
      </c>
      <c r="S16">
        <v>-176.51705817280319</v>
      </c>
      <c r="T16">
        <v>34.280400201468822</v>
      </c>
      <c r="U16">
        <v>33.423567435993562</v>
      </c>
      <c r="V16">
        <v>-0.5402381431073936</v>
      </c>
      <c r="W16">
        <v>-1.079372613421185</v>
      </c>
      <c r="X16">
        <v>72.989017997469091</v>
      </c>
      <c r="Y16">
        <v>72.749707083209955</v>
      </c>
      <c r="Z16">
        <v>-41.343532966268647</v>
      </c>
      <c r="AA16">
        <v>-41.416096045828247</v>
      </c>
      <c r="AB16">
        <v>-34.945179058701598</v>
      </c>
      <c r="AC16">
        <v>-35.805864875402229</v>
      </c>
      <c r="AD16">
        <v>-57.656329062930183</v>
      </c>
      <c r="AE16">
        <v>-57.876973624395781</v>
      </c>
      <c r="AF16">
        <v>15.39388101049666</v>
      </c>
      <c r="AG16">
        <v>15.34228719466933</v>
      </c>
      <c r="AH16">
        <v>24.930576727412578</v>
      </c>
      <c r="AI16">
        <v>24.883531702437949</v>
      </c>
      <c r="AJ16">
        <v>61.114074967014908</v>
      </c>
      <c r="AK16">
        <v>60.775509489549819</v>
      </c>
      <c r="AL16">
        <v>-26.522883796347461</v>
      </c>
      <c r="AM16">
        <v>-26.631261165591042</v>
      </c>
      <c r="AN16">
        <v>-13.432687702510149</v>
      </c>
      <c r="AO16">
        <v>-14.341246007194551</v>
      </c>
      <c r="AP16">
        <v>90.232318276202378</v>
      </c>
      <c r="AQ16">
        <v>90.144592046039605</v>
      </c>
      <c r="AR16">
        <v>15.986074807276379</v>
      </c>
      <c r="AS16">
        <v>15.96575067435956</v>
      </c>
      <c r="AT16">
        <v>-47.734019220134428</v>
      </c>
      <c r="AU16">
        <v>-47.842519404804058</v>
      </c>
      <c r="AV16">
        <v>34.40873961163711</v>
      </c>
      <c r="AW16">
        <v>34.064955014852544</v>
      </c>
      <c r="AX16">
        <v>16.265984659852421</v>
      </c>
      <c r="AY16">
        <v>16.105815606011831</v>
      </c>
      <c r="AZ16">
        <v>94.352566146432267</v>
      </c>
      <c r="BA16">
        <v>94.237659622486973</v>
      </c>
      <c r="BB16">
        <v>49.910517753533163</v>
      </c>
      <c r="BC16">
        <v>49.567723469410183</v>
      </c>
      <c r="BD16">
        <v>-17.73871237397104</v>
      </c>
      <c r="BE16">
        <v>-17.913544518537499</v>
      </c>
      <c r="BF16">
        <v>16.394796393062531</v>
      </c>
      <c r="BG16">
        <v>16.170363663887059</v>
      </c>
      <c r="BH16">
        <v>164.0344016103852</v>
      </c>
      <c r="BI16">
        <v>162.93635321222041</v>
      </c>
      <c r="BJ16">
        <v>66.954818016579395</v>
      </c>
      <c r="BK16">
        <v>66.158434232942582</v>
      </c>
      <c r="BL16">
        <v>-42.883038741932722</v>
      </c>
      <c r="BM16">
        <v>-43.07864150643676</v>
      </c>
      <c r="BN16">
        <v>16.498929049786881</v>
      </c>
      <c r="BO16">
        <v>16.232506755036159</v>
      </c>
      <c r="BP16">
        <v>-109.42531163077319</v>
      </c>
      <c r="BQ16">
        <v>-109.6678973092838</v>
      </c>
      <c r="BR16">
        <v>110.75817998271781</v>
      </c>
      <c r="BS16">
        <v>110.5890357783296</v>
      </c>
      <c r="BT16">
        <v>32.967714374516312</v>
      </c>
      <c r="BU16">
        <v>32.830998645412407</v>
      </c>
      <c r="BV16">
        <v>91.081709520512135</v>
      </c>
      <c r="BW16">
        <v>90.602110198685551</v>
      </c>
      <c r="BX16">
        <v>71.183713595617604</v>
      </c>
      <c r="BY16">
        <v>70.768934922051997</v>
      </c>
      <c r="BZ16">
        <v>77.47812187404638</v>
      </c>
      <c r="CA16">
        <v>76.773534656217223</v>
      </c>
    </row>
    <row r="17" spans="1:79" x14ac:dyDescent="0.3">
      <c r="A17" s="1">
        <v>15</v>
      </c>
      <c r="B17">
        <v>-135.40043164835669</v>
      </c>
      <c r="C17">
        <v>-139.5371185506821</v>
      </c>
      <c r="D17">
        <v>-89.234695772198876</v>
      </c>
      <c r="E17">
        <v>-89.502153314973683</v>
      </c>
      <c r="F17">
        <v>192.1010883183599</v>
      </c>
      <c r="G17">
        <v>192.08299058248031</v>
      </c>
      <c r="H17">
        <v>54.884150299991873</v>
      </c>
      <c r="I17">
        <v>54.69890088569484</v>
      </c>
      <c r="J17">
        <v>30.35596870290809</v>
      </c>
      <c r="K17">
        <v>23.089078353469731</v>
      </c>
      <c r="L17">
        <v>-68.482220239144368</v>
      </c>
      <c r="M17">
        <v>-68.789612236202146</v>
      </c>
      <c r="N17">
        <v>-160.12969942527059</v>
      </c>
      <c r="O17">
        <v>-160.3595631482203</v>
      </c>
      <c r="P17">
        <v>-30.24265532210336</v>
      </c>
      <c r="Q17">
        <v>-30.45364692830805</v>
      </c>
      <c r="R17">
        <v>-172.99022194219259</v>
      </c>
      <c r="S17">
        <v>-173.11299885920829</v>
      </c>
      <c r="T17">
        <v>34.230117723899831</v>
      </c>
      <c r="U17">
        <v>33.27003857484857</v>
      </c>
      <c r="V17">
        <v>-5.5249134769523804</v>
      </c>
      <c r="W17">
        <v>-5.8573004158189832</v>
      </c>
      <c r="X17">
        <v>71.387486353474287</v>
      </c>
      <c r="Y17">
        <v>71.123798998382767</v>
      </c>
      <c r="Z17">
        <v>-41.217333373257311</v>
      </c>
      <c r="AA17">
        <v>-41.296037367724217</v>
      </c>
      <c r="AB17">
        <v>-38.681615310657428</v>
      </c>
      <c r="AC17">
        <v>-39.358147630254336</v>
      </c>
      <c r="AD17">
        <v>-57.382134513089937</v>
      </c>
      <c r="AE17">
        <v>-57.612568873077031</v>
      </c>
      <c r="AF17">
        <v>-21.438269971589659</v>
      </c>
      <c r="AG17">
        <v>-21.45137483924459</v>
      </c>
      <c r="AH17">
        <v>24.56913003314963</v>
      </c>
      <c r="AI17">
        <v>24.516580352157181</v>
      </c>
      <c r="AJ17">
        <v>54.065340177829363</v>
      </c>
      <c r="AK17">
        <v>53.678039698331432</v>
      </c>
      <c r="AL17">
        <v>-26.41629462566787</v>
      </c>
      <c r="AM17">
        <v>-26.528686827007231</v>
      </c>
      <c r="AN17">
        <v>22.388505223100239</v>
      </c>
      <c r="AO17">
        <v>21.826549463659809</v>
      </c>
      <c r="AP17">
        <v>89.827140521687951</v>
      </c>
      <c r="AQ17">
        <v>89.798996616441883</v>
      </c>
      <c r="AR17">
        <v>15.820869721012061</v>
      </c>
      <c r="AS17">
        <v>15.79845980736374</v>
      </c>
      <c r="AT17">
        <v>-47.423723910843947</v>
      </c>
      <c r="AU17">
        <v>-47.536296028137173</v>
      </c>
      <c r="AV17">
        <v>34.116844579191621</v>
      </c>
      <c r="AW17">
        <v>33.758784521301038</v>
      </c>
      <c r="AX17">
        <v>16.11973940561516</v>
      </c>
      <c r="AY17">
        <v>15.947940874367561</v>
      </c>
      <c r="AZ17">
        <v>93.974675220316556</v>
      </c>
      <c r="BA17">
        <v>93.848574443176474</v>
      </c>
      <c r="BB17">
        <v>49.542070493790924</v>
      </c>
      <c r="BC17">
        <v>49.156443412161323</v>
      </c>
      <c r="BD17">
        <v>-22.074474730532138</v>
      </c>
      <c r="BE17">
        <v>-22.183062260000639</v>
      </c>
      <c r="BF17">
        <v>16.27958329009137</v>
      </c>
      <c r="BG17">
        <v>16.02807250550466</v>
      </c>
      <c r="BH17">
        <v>163.20225393355011</v>
      </c>
      <c r="BI17">
        <v>162.04473138393701</v>
      </c>
      <c r="BJ17">
        <v>67.977179390364441</v>
      </c>
      <c r="BK17">
        <v>67.741041944358898</v>
      </c>
      <c r="BL17">
        <v>-42.622243080476458</v>
      </c>
      <c r="BM17">
        <v>-42.824896668274938</v>
      </c>
      <c r="BN17">
        <v>16.33989105264989</v>
      </c>
      <c r="BO17">
        <v>16.065774064555072</v>
      </c>
      <c r="BP17">
        <v>-106.3208632176391</v>
      </c>
      <c r="BQ17">
        <v>-106.610329721651</v>
      </c>
      <c r="BR17">
        <v>110.2467172774471</v>
      </c>
      <c r="BS17">
        <v>110.0661823613071</v>
      </c>
      <c r="BT17">
        <v>32.665185641723838</v>
      </c>
      <c r="BU17">
        <v>32.521008338333139</v>
      </c>
      <c r="BV17">
        <v>90.587993012140387</v>
      </c>
      <c r="BW17">
        <v>90.079627250513894</v>
      </c>
      <c r="BX17">
        <v>73.066454217854357</v>
      </c>
      <c r="BY17">
        <v>72.949295213816683</v>
      </c>
      <c r="BZ17">
        <v>77.168958301281933</v>
      </c>
      <c r="CA17">
        <v>76.383539317273915</v>
      </c>
    </row>
    <row r="18" spans="1:79" x14ac:dyDescent="0.3">
      <c r="A18" s="1">
        <v>16</v>
      </c>
      <c r="B18">
        <v>-132.7531456054827</v>
      </c>
      <c r="C18">
        <v>-134.32921572730189</v>
      </c>
      <c r="D18">
        <v>-87.496058677743534</v>
      </c>
      <c r="E18">
        <v>-88.829891873479852</v>
      </c>
      <c r="F18">
        <v>186.81332169734711</v>
      </c>
      <c r="G18">
        <v>186.78725345690501</v>
      </c>
      <c r="H18">
        <v>51.916614701398807</v>
      </c>
      <c r="I18">
        <v>51.640004131882669</v>
      </c>
      <c r="J18">
        <v>16.60683365035241</v>
      </c>
      <c r="K18">
        <v>16.175113958677251</v>
      </c>
      <c r="L18">
        <v>-65.637598433283557</v>
      </c>
      <c r="M18">
        <v>-66.090731132565352</v>
      </c>
      <c r="N18">
        <v>-154.89409071681601</v>
      </c>
      <c r="O18">
        <v>-155.24294516456399</v>
      </c>
      <c r="P18">
        <v>-30.152694496059031</v>
      </c>
      <c r="Q18">
        <v>-30.386104793132141</v>
      </c>
      <c r="R18">
        <v>-167.86111386767939</v>
      </c>
      <c r="S18">
        <v>-168.038995164563</v>
      </c>
      <c r="T18">
        <v>34.186773777904428</v>
      </c>
      <c r="U18">
        <v>33.148455112496997</v>
      </c>
      <c r="V18">
        <v>-17.864356320374348</v>
      </c>
      <c r="W18">
        <v>-18.370453102873761</v>
      </c>
      <c r="X18">
        <v>68.640177482728788</v>
      </c>
      <c r="Y18">
        <v>68.252055667476611</v>
      </c>
      <c r="Z18">
        <v>-41.079289545876662</v>
      </c>
      <c r="AA18">
        <v>-41.164551551860498</v>
      </c>
      <c r="AB18">
        <v>-51.712911812941762</v>
      </c>
      <c r="AC18">
        <v>-53.016985427983592</v>
      </c>
      <c r="AD18">
        <v>-57.147423212451763</v>
      </c>
      <c r="AE18">
        <v>-57.398588153149731</v>
      </c>
      <c r="AF18">
        <v>-19.548895556993269</v>
      </c>
      <c r="AG18">
        <v>-19.65245766757727</v>
      </c>
      <c r="AH18">
        <v>24.233174254633369</v>
      </c>
      <c r="AI18">
        <v>24.176354986161769</v>
      </c>
      <c r="AJ18">
        <v>34.231869214330068</v>
      </c>
      <c r="AK18">
        <v>33.352545271854567</v>
      </c>
      <c r="AL18">
        <v>-26.33259117313974</v>
      </c>
      <c r="AM18">
        <v>-26.4558273181941</v>
      </c>
      <c r="AN18">
        <v>23.629069079467872</v>
      </c>
      <c r="AO18">
        <v>21.694107900252511</v>
      </c>
      <c r="AP18">
        <v>90.436485921285254</v>
      </c>
      <c r="AQ18">
        <v>90.296712106508153</v>
      </c>
      <c r="AR18">
        <v>15.710447743766821</v>
      </c>
      <c r="AS18">
        <v>15.678262695136549</v>
      </c>
      <c r="AT18">
        <v>-47.206475943693817</v>
      </c>
      <c r="AU18">
        <v>-47.330268040562693</v>
      </c>
      <c r="AV18">
        <v>33.984832477131363</v>
      </c>
      <c r="AW18">
        <v>33.585526794372342</v>
      </c>
      <c r="AX18">
        <v>16.145963429915049</v>
      </c>
      <c r="AY18">
        <v>15.89602873336508</v>
      </c>
      <c r="AZ18">
        <v>93.639104273154331</v>
      </c>
      <c r="BA18">
        <v>93.501562424125794</v>
      </c>
      <c r="BB18">
        <v>49.161642930300729</v>
      </c>
      <c r="BC18">
        <v>48.753246133168012</v>
      </c>
      <c r="BD18">
        <v>-34.694496388891046</v>
      </c>
      <c r="BE18">
        <v>-34.862879356484093</v>
      </c>
      <c r="BF18">
        <v>16.18977712016509</v>
      </c>
      <c r="BG18">
        <v>15.91815655635485</v>
      </c>
      <c r="BH18">
        <v>163.1086493553737</v>
      </c>
      <c r="BI18">
        <v>161.65625371334991</v>
      </c>
      <c r="BJ18">
        <v>66.197017186715073</v>
      </c>
      <c r="BK18">
        <v>64.833070040977319</v>
      </c>
      <c r="BL18">
        <v>-42.450628548378447</v>
      </c>
      <c r="BM18">
        <v>-42.67411535106185</v>
      </c>
      <c r="BN18">
        <v>16.18947673992907</v>
      </c>
      <c r="BO18">
        <v>15.92351871161879</v>
      </c>
      <c r="BP18">
        <v>-100.0059075021364</v>
      </c>
      <c r="BQ18">
        <v>-100.4437049366207</v>
      </c>
      <c r="BR18">
        <v>109.8322903080315</v>
      </c>
      <c r="BS18">
        <v>109.6316192725351</v>
      </c>
      <c r="BT18">
        <v>32.376235790278358</v>
      </c>
      <c r="BU18">
        <v>32.233790775035047</v>
      </c>
      <c r="BV18">
        <v>90.500353074463689</v>
      </c>
      <c r="BW18">
        <v>89.865601081467545</v>
      </c>
      <c r="BX18">
        <v>69.785312721507168</v>
      </c>
      <c r="BY18">
        <v>69.043289314788836</v>
      </c>
      <c r="BZ18">
        <v>76.874385494251143</v>
      </c>
      <c r="CA18">
        <v>76.022763990737701</v>
      </c>
    </row>
    <row r="19" spans="1:79" x14ac:dyDescent="0.3">
      <c r="A19" s="1">
        <v>17</v>
      </c>
      <c r="B19">
        <v>-135.87915720117971</v>
      </c>
      <c r="C19">
        <v>-137.57554337114991</v>
      </c>
      <c r="D19">
        <v>-87.859928326647236</v>
      </c>
      <c r="E19">
        <v>-88.952797075811944</v>
      </c>
      <c r="F19">
        <v>181.96112514533951</v>
      </c>
      <c r="G19">
        <v>181.93784602332141</v>
      </c>
      <c r="H19">
        <v>49.831050609079611</v>
      </c>
      <c r="I19">
        <v>49.586083266263557</v>
      </c>
      <c r="J19">
        <v>15.608215708340831</v>
      </c>
      <c r="K19">
        <v>15.589608978692061</v>
      </c>
      <c r="L19">
        <v>-63.458217506655657</v>
      </c>
      <c r="M19">
        <v>-63.866874127749242</v>
      </c>
      <c r="N19">
        <v>-150.27682474228411</v>
      </c>
      <c r="O19">
        <v>-150.58451511312521</v>
      </c>
      <c r="P19">
        <v>-30.026328161232929</v>
      </c>
      <c r="Q19">
        <v>-30.263025013802149</v>
      </c>
      <c r="R19">
        <v>-163.03373822601421</v>
      </c>
      <c r="S19">
        <v>-163.19830460973239</v>
      </c>
      <c r="T19">
        <v>34.098704293979651</v>
      </c>
      <c r="U19">
        <v>33.033055762963158</v>
      </c>
      <c r="V19">
        <v>-24.896812949824561</v>
      </c>
      <c r="W19">
        <v>-25.331184510244189</v>
      </c>
      <c r="X19">
        <v>66.36009389788606</v>
      </c>
      <c r="Y19">
        <v>66.009587887618935</v>
      </c>
      <c r="Z19">
        <v>-40.908996699214562</v>
      </c>
      <c r="AA19">
        <v>-40.996051745646447</v>
      </c>
      <c r="AB19">
        <v>-58.190163833382833</v>
      </c>
      <c r="AC19">
        <v>-59.207895737238829</v>
      </c>
      <c r="AD19">
        <v>-56.902448397009223</v>
      </c>
      <c r="AE19">
        <v>-57.15742172962247</v>
      </c>
      <c r="AF19">
        <v>-21.089191656770218</v>
      </c>
      <c r="AG19">
        <v>-21.162424472043789</v>
      </c>
      <c r="AH19">
        <v>23.974131439588671</v>
      </c>
      <c r="AI19">
        <v>23.91588411162288</v>
      </c>
      <c r="AJ19">
        <v>32.397648699921618</v>
      </c>
      <c r="AK19">
        <v>31.789219420492842</v>
      </c>
      <c r="AL19">
        <v>-26.224013234274949</v>
      </c>
      <c r="AM19">
        <v>-26.348943056442408</v>
      </c>
      <c r="AN19">
        <v>24.023768913651331</v>
      </c>
      <c r="AO19">
        <v>22.624317840377248</v>
      </c>
      <c r="AP19">
        <v>90.273922481352102</v>
      </c>
      <c r="AQ19">
        <v>90.159136103503144</v>
      </c>
      <c r="AR19">
        <v>15.621701839938311</v>
      </c>
      <c r="AS19">
        <v>15.59303558199675</v>
      </c>
      <c r="AT19">
        <v>-46.99929392795859</v>
      </c>
      <c r="AU19">
        <v>-47.124894851195357</v>
      </c>
      <c r="AV19">
        <v>33.842957696922028</v>
      </c>
      <c r="AW19">
        <v>33.43665014256451</v>
      </c>
      <c r="AX19">
        <v>16.02118898268208</v>
      </c>
      <c r="AY19">
        <v>15.792820646786961</v>
      </c>
      <c r="AZ19">
        <v>93.23049856774503</v>
      </c>
      <c r="BA19">
        <v>93.089680751162149</v>
      </c>
      <c r="BB19">
        <v>48.803863423290331</v>
      </c>
      <c r="BC19">
        <v>48.39632950107557</v>
      </c>
      <c r="BD19">
        <v>-41.478295604561609</v>
      </c>
      <c r="BE19">
        <v>-41.622851475295697</v>
      </c>
      <c r="BF19">
        <v>16.12184545512828</v>
      </c>
      <c r="BG19">
        <v>15.84330012516063</v>
      </c>
      <c r="BH19">
        <v>162.4175916788642</v>
      </c>
      <c r="BI19">
        <v>160.9870355026782</v>
      </c>
      <c r="BJ19">
        <v>66.629425277080401</v>
      </c>
      <c r="BK19">
        <v>65.561154298463109</v>
      </c>
      <c r="BL19">
        <v>-42.266760982279379</v>
      </c>
      <c r="BM19">
        <v>-42.493249616129511</v>
      </c>
      <c r="BN19">
        <v>16.062062797927211</v>
      </c>
      <c r="BO19">
        <v>15.817352785990231</v>
      </c>
      <c r="BP19">
        <v>-96.047958162150778</v>
      </c>
      <c r="BQ19">
        <v>-96.428840560868252</v>
      </c>
      <c r="BR19">
        <v>109.3537791855651</v>
      </c>
      <c r="BS19">
        <v>109.1489603162003</v>
      </c>
      <c r="BT19">
        <v>32.12913682512503</v>
      </c>
      <c r="BU19">
        <v>31.996347341563411</v>
      </c>
      <c r="BV19">
        <v>90.109133980557786</v>
      </c>
      <c r="BW19">
        <v>89.490218207691882</v>
      </c>
      <c r="BX19">
        <v>70.635193395034904</v>
      </c>
      <c r="BY19">
        <v>70.071288281622429</v>
      </c>
      <c r="BZ19">
        <v>76.51898819538269</v>
      </c>
      <c r="CA19">
        <v>75.64489122207975</v>
      </c>
    </row>
    <row r="20" spans="1:79" x14ac:dyDescent="0.3">
      <c r="A20" s="1">
        <v>18</v>
      </c>
      <c r="B20">
        <v>-139.0826038187725</v>
      </c>
      <c r="C20">
        <v>-140.51431631071699</v>
      </c>
      <c r="D20">
        <v>-88.203073758209996</v>
      </c>
      <c r="E20">
        <v>-89.07440482385222</v>
      </c>
      <c r="F20">
        <v>177.9078973317468</v>
      </c>
      <c r="G20">
        <v>177.88892473448189</v>
      </c>
      <c r="H20">
        <v>48.124456982988832</v>
      </c>
      <c r="I20">
        <v>47.923216915538703</v>
      </c>
      <c r="J20">
        <v>15.53939563094414</v>
      </c>
      <c r="K20">
        <v>15.53821318330254</v>
      </c>
      <c r="L20">
        <v>-61.671772083117709</v>
      </c>
      <c r="M20">
        <v>-62.008673156010254</v>
      </c>
      <c r="N20">
        <v>-146.37903318824371</v>
      </c>
      <c r="O20">
        <v>-146.63207349532061</v>
      </c>
      <c r="P20">
        <v>-29.86535672759042</v>
      </c>
      <c r="Q20">
        <v>-30.08682276798676</v>
      </c>
      <c r="R20">
        <v>-158.92305014369731</v>
      </c>
      <c r="S20">
        <v>-159.05965728622891</v>
      </c>
      <c r="T20">
        <v>33.935532683399323</v>
      </c>
      <c r="U20">
        <v>32.908310439210958</v>
      </c>
      <c r="V20">
        <v>-29.821411624553669</v>
      </c>
      <c r="W20">
        <v>-30.17699940441226</v>
      </c>
      <c r="X20">
        <v>64.455030954467716</v>
      </c>
      <c r="Y20">
        <v>64.166029539109559</v>
      </c>
      <c r="Z20">
        <v>-40.693185216179508</v>
      </c>
      <c r="AA20">
        <v>-40.776166504450607</v>
      </c>
      <c r="AB20">
        <v>-62.662584923394299</v>
      </c>
      <c r="AC20">
        <v>-63.480430079285533</v>
      </c>
      <c r="AD20">
        <v>-56.634900434821077</v>
      </c>
      <c r="AE20">
        <v>-56.874578064207988</v>
      </c>
      <c r="AF20">
        <v>-21.949331329672201</v>
      </c>
      <c r="AG20">
        <v>-22.007640090601011</v>
      </c>
      <c r="AH20">
        <v>23.831788121661571</v>
      </c>
      <c r="AI20">
        <v>23.775739932000509</v>
      </c>
      <c r="AJ20">
        <v>32.038840252709001</v>
      </c>
      <c r="AK20">
        <v>31.557667244438498</v>
      </c>
      <c r="AL20">
        <v>-26.085475622650371</v>
      </c>
      <c r="AM20">
        <v>-26.20247779980674</v>
      </c>
      <c r="AN20">
        <v>24.279307980981759</v>
      </c>
      <c r="AO20">
        <v>23.16951460692113</v>
      </c>
      <c r="AP20">
        <v>90.127911001121134</v>
      </c>
      <c r="AQ20">
        <v>90.036378483454115</v>
      </c>
      <c r="AR20">
        <v>15.583108956285679</v>
      </c>
      <c r="AS20">
        <v>15.55979408430073</v>
      </c>
      <c r="AT20">
        <v>-46.79581192802852</v>
      </c>
      <c r="AU20">
        <v>-46.91349748404545</v>
      </c>
      <c r="AV20">
        <v>33.69091531451047</v>
      </c>
      <c r="AW20">
        <v>33.309688116652367</v>
      </c>
      <c r="AX20">
        <v>15.913843188137101</v>
      </c>
      <c r="AY20">
        <v>15.72519565563592</v>
      </c>
      <c r="AZ20">
        <v>92.717419264604089</v>
      </c>
      <c r="BA20">
        <v>92.582694659288606</v>
      </c>
      <c r="BB20">
        <v>48.495654964279133</v>
      </c>
      <c r="BC20">
        <v>48.114343006038261</v>
      </c>
      <c r="BD20">
        <v>-46.190935929360002</v>
      </c>
      <c r="BE20">
        <v>-46.309366696881547</v>
      </c>
      <c r="BF20">
        <v>16.07355481697752</v>
      </c>
      <c r="BG20">
        <v>15.80517034031349</v>
      </c>
      <c r="BH20">
        <v>161.37848031204391</v>
      </c>
      <c r="BI20">
        <v>160.08845229998431</v>
      </c>
      <c r="BJ20">
        <v>67.016129502762453</v>
      </c>
      <c r="BK20">
        <v>66.165434471737555</v>
      </c>
      <c r="BL20">
        <v>-42.069811573287588</v>
      </c>
      <c r="BM20">
        <v>-42.281676711416893</v>
      </c>
      <c r="BN20">
        <v>15.9674468835161</v>
      </c>
      <c r="BO20">
        <v>15.75485836555419</v>
      </c>
      <c r="BP20">
        <v>-92.882922883274787</v>
      </c>
      <c r="BQ20">
        <v>-93.195005935674629</v>
      </c>
      <c r="BR20">
        <v>108.7847515598569</v>
      </c>
      <c r="BS20">
        <v>108.5909713091597</v>
      </c>
      <c r="BT20">
        <v>31.943960426315471</v>
      </c>
      <c r="BU20">
        <v>31.827507048347329</v>
      </c>
      <c r="BV20">
        <v>89.546762360476109</v>
      </c>
      <c r="BW20">
        <v>88.991876715339046</v>
      </c>
      <c r="BX20">
        <v>71.343510953615649</v>
      </c>
      <c r="BY20">
        <v>70.894524733284101</v>
      </c>
      <c r="BZ20">
        <v>76.079024729083329</v>
      </c>
      <c r="CA20">
        <v>75.237556542852658</v>
      </c>
    </row>
    <row r="21" spans="1:79" x14ac:dyDescent="0.3">
      <c r="A21" s="1">
        <v>19</v>
      </c>
      <c r="B21">
        <v>-135.5386652956127</v>
      </c>
      <c r="C21">
        <v>-136.02175796642391</v>
      </c>
      <c r="D21">
        <v>-88.218171205366744</v>
      </c>
      <c r="E21">
        <v>-89.084590519671437</v>
      </c>
      <c r="F21">
        <v>174.63607484277</v>
      </c>
      <c r="G21">
        <v>174.62107446873901</v>
      </c>
      <c r="H21">
        <v>46.645650167874713</v>
      </c>
      <c r="I21">
        <v>46.483575910366817</v>
      </c>
      <c r="J21">
        <v>15.56303479530426</v>
      </c>
      <c r="K21">
        <v>15.563537047496659</v>
      </c>
      <c r="L21">
        <v>-60.167054854291607</v>
      </c>
      <c r="M21">
        <v>-60.438204714925618</v>
      </c>
      <c r="N21">
        <v>-143.14076284224689</v>
      </c>
      <c r="O21">
        <v>-143.345526074091</v>
      </c>
      <c r="P21">
        <v>-29.695171331649881</v>
      </c>
      <c r="Q21">
        <v>-29.889156748922581</v>
      </c>
      <c r="R21">
        <v>-155.53034689583711</v>
      </c>
      <c r="S21">
        <v>-155.6403505647848</v>
      </c>
      <c r="T21">
        <v>33.711074496553493</v>
      </c>
      <c r="U21">
        <v>32.784264977182623</v>
      </c>
      <c r="V21">
        <v>-33.640484381859437</v>
      </c>
      <c r="W21">
        <v>-33.928119277471723</v>
      </c>
      <c r="X21">
        <v>62.849185755890737</v>
      </c>
      <c r="Y21">
        <v>62.616653918490513</v>
      </c>
      <c r="Z21">
        <v>-40.448914129843857</v>
      </c>
      <c r="AA21">
        <v>-40.522892775118493</v>
      </c>
      <c r="AB21">
        <v>-66.203774494344458</v>
      </c>
      <c r="AC21">
        <v>-66.872279838036945</v>
      </c>
      <c r="AD21">
        <v>-56.37095536407049</v>
      </c>
      <c r="AE21">
        <v>-56.5815260308269</v>
      </c>
      <c r="AF21">
        <v>-16.061473072198101</v>
      </c>
      <c r="AG21">
        <v>-16.12147498269875</v>
      </c>
      <c r="AH21">
        <v>23.81917847559728</v>
      </c>
      <c r="AI21">
        <v>23.768705001929909</v>
      </c>
      <c r="AJ21">
        <v>31.916715612430931</v>
      </c>
      <c r="AK21">
        <v>31.52195457934042</v>
      </c>
      <c r="AL21">
        <v>-25.9337753967989</v>
      </c>
      <c r="AM21">
        <v>-26.036237511376601</v>
      </c>
      <c r="AN21">
        <v>18.299899398270671</v>
      </c>
      <c r="AO21">
        <v>17.274940991812819</v>
      </c>
      <c r="AP21">
        <v>90.131444220891154</v>
      </c>
      <c r="AQ21">
        <v>90.040452363783928</v>
      </c>
      <c r="AR21">
        <v>15.601085352895399</v>
      </c>
      <c r="AS21">
        <v>15.58269908969282</v>
      </c>
      <c r="AT21">
        <v>-46.624298571159599</v>
      </c>
      <c r="AU21">
        <v>-46.727446327227277</v>
      </c>
      <c r="AV21">
        <v>33.567889325009851</v>
      </c>
      <c r="AW21">
        <v>33.23263946592899</v>
      </c>
      <c r="AX21">
        <v>15.86741097466229</v>
      </c>
      <c r="AY21">
        <v>15.715879635344869</v>
      </c>
      <c r="AZ21">
        <v>92.151495055172489</v>
      </c>
      <c r="BA21">
        <v>92.030785714390689</v>
      </c>
      <c r="BB21">
        <v>48.262777068659759</v>
      </c>
      <c r="BC21">
        <v>47.930556757952637</v>
      </c>
      <c r="BD21">
        <v>-49.879173810886321</v>
      </c>
      <c r="BE21">
        <v>-49.975172971350943</v>
      </c>
      <c r="BF21">
        <v>16.048590903074832</v>
      </c>
      <c r="BG21">
        <v>15.80655909922201</v>
      </c>
      <c r="BH21">
        <v>160.25360959257469</v>
      </c>
      <c r="BI21">
        <v>159.14398759965519</v>
      </c>
      <c r="BJ21">
        <v>67.016177586881142</v>
      </c>
      <c r="BK21">
        <v>66.160091645237088</v>
      </c>
      <c r="BL21">
        <v>-41.89020436640682</v>
      </c>
      <c r="BM21">
        <v>-42.075659682219737</v>
      </c>
      <c r="BN21">
        <v>15.912421492101229</v>
      </c>
      <c r="BO21">
        <v>15.74028260070437</v>
      </c>
      <c r="BP21">
        <v>-90.13897950086168</v>
      </c>
      <c r="BQ21">
        <v>-90.390676518812597</v>
      </c>
      <c r="BR21">
        <v>108.18839081108371</v>
      </c>
      <c r="BS21">
        <v>108.01644845000411</v>
      </c>
      <c r="BT21">
        <v>31.835095695855571</v>
      </c>
      <c r="BU21">
        <v>31.740127061051538</v>
      </c>
      <c r="BV21">
        <v>88.952515071998334</v>
      </c>
      <c r="BW21">
        <v>88.477884632501869</v>
      </c>
      <c r="BX21">
        <v>71.332395111003606</v>
      </c>
      <c r="BY21">
        <v>70.877373918057785</v>
      </c>
      <c r="BZ21">
        <v>75.596188857375196</v>
      </c>
      <c r="CA21">
        <v>74.837879584013848</v>
      </c>
    </row>
    <row r="22" spans="1:79" x14ac:dyDescent="0.3">
      <c r="A22" s="1">
        <v>20</v>
      </c>
      <c r="B22">
        <v>-141.72257903115269</v>
      </c>
      <c r="C22">
        <v>-143.05874405841661</v>
      </c>
      <c r="D22">
        <v>-88.91142785350894</v>
      </c>
      <c r="E22">
        <v>-89.357182502733167</v>
      </c>
      <c r="F22">
        <v>172.20526163962191</v>
      </c>
      <c r="G22">
        <v>172.19429851656449</v>
      </c>
      <c r="H22">
        <v>45.457777509259202</v>
      </c>
      <c r="I22">
        <v>45.335405598420607</v>
      </c>
      <c r="J22">
        <v>15.642224694454161</v>
      </c>
      <c r="K22">
        <v>15.6436702909576</v>
      </c>
      <c r="L22">
        <v>-58.994763168249243</v>
      </c>
      <c r="M22">
        <v>-59.199524397449203</v>
      </c>
      <c r="N22">
        <v>-140.63746595241511</v>
      </c>
      <c r="O22">
        <v>-140.79304608015639</v>
      </c>
      <c r="P22">
        <v>-29.535919327044759</v>
      </c>
      <c r="Q22">
        <v>-29.69375820234772</v>
      </c>
      <c r="R22">
        <v>-152.91807293343109</v>
      </c>
      <c r="S22">
        <v>-153.00123182167229</v>
      </c>
      <c r="T22">
        <v>33.452640987913362</v>
      </c>
      <c r="U22">
        <v>32.677034354790941</v>
      </c>
      <c r="V22">
        <v>-36.255346471289947</v>
      </c>
      <c r="W22">
        <v>-36.472769645622932</v>
      </c>
      <c r="X22">
        <v>61.586358685357339</v>
      </c>
      <c r="Y22">
        <v>61.410827290088612</v>
      </c>
      <c r="Z22">
        <v>-40.202995455450392</v>
      </c>
      <c r="AA22">
        <v>-40.264144589666778</v>
      </c>
      <c r="AB22">
        <v>-68.629708900396068</v>
      </c>
      <c r="AC22">
        <v>-69.128638767085548</v>
      </c>
      <c r="AD22">
        <v>-56.141683639995541</v>
      </c>
      <c r="AE22">
        <v>-56.313220207755457</v>
      </c>
      <c r="AF22">
        <v>-21.501865845846709</v>
      </c>
      <c r="AG22">
        <v>-21.52888174055505</v>
      </c>
      <c r="AH22">
        <v>23.933941069363328</v>
      </c>
      <c r="AI22">
        <v>23.891792978040069</v>
      </c>
      <c r="AJ22">
        <v>31.867178495118331</v>
      </c>
      <c r="AK22">
        <v>31.577426273277151</v>
      </c>
      <c r="AL22">
        <v>-25.786574192100499</v>
      </c>
      <c r="AM22">
        <v>-25.869818043426271</v>
      </c>
      <c r="AN22">
        <v>22.691700702646589</v>
      </c>
      <c r="AO22">
        <v>22.097090262858991</v>
      </c>
      <c r="AP22">
        <v>89.89761600145016</v>
      </c>
      <c r="AQ22">
        <v>89.850693021282225</v>
      </c>
      <c r="AR22">
        <v>15.67274252085679</v>
      </c>
      <c r="AS22">
        <v>15.65935838565129</v>
      </c>
      <c r="AT22">
        <v>-46.507889529731273</v>
      </c>
      <c r="AU22">
        <v>-46.591809965038181</v>
      </c>
      <c r="AV22">
        <v>33.49463013590141</v>
      </c>
      <c r="AW22">
        <v>33.220287141432259</v>
      </c>
      <c r="AX22">
        <v>15.874290993012099</v>
      </c>
      <c r="AY22">
        <v>15.760135681923259</v>
      </c>
      <c r="AZ22">
        <v>91.597435551870589</v>
      </c>
      <c r="BA22">
        <v>91.497035992968989</v>
      </c>
      <c r="BB22">
        <v>48.12586952324002</v>
      </c>
      <c r="BC22">
        <v>47.860598324904657</v>
      </c>
      <c r="BD22">
        <v>-52.411016406154651</v>
      </c>
      <c r="BE22">
        <v>-52.483525310622483</v>
      </c>
      <c r="BF22">
        <v>16.050881136524591</v>
      </c>
      <c r="BG22">
        <v>15.848483942724981</v>
      </c>
      <c r="BH22">
        <v>159.1673140851216</v>
      </c>
      <c r="BI22">
        <v>158.27062247542469</v>
      </c>
      <c r="BJ22">
        <v>67.709832362867886</v>
      </c>
      <c r="BK22">
        <v>67.286827820212892</v>
      </c>
      <c r="BL22">
        <v>-41.751097425843952</v>
      </c>
      <c r="BM22">
        <v>-41.901814454580702</v>
      </c>
      <c r="BN22">
        <v>15.900588600596841</v>
      </c>
      <c r="BO22">
        <v>15.774400627334741</v>
      </c>
      <c r="BP22">
        <v>-87.968550481819776</v>
      </c>
      <c r="BQ22">
        <v>-88.158758017404153</v>
      </c>
      <c r="BR22">
        <v>107.6344471190293</v>
      </c>
      <c r="BS22">
        <v>107.49250926046651</v>
      </c>
      <c r="BT22">
        <v>31.810577393680202</v>
      </c>
      <c r="BU22">
        <v>31.740535763958221</v>
      </c>
      <c r="BV22">
        <v>88.392816386380503</v>
      </c>
      <c r="BW22">
        <v>88.012406421385919</v>
      </c>
      <c r="BX22">
        <v>72.5970161303444</v>
      </c>
      <c r="BY22">
        <v>72.37865114873803</v>
      </c>
      <c r="BZ22">
        <v>75.124372288312514</v>
      </c>
      <c r="CA22">
        <v>74.490301272277421</v>
      </c>
    </row>
    <row r="23" spans="1:79" x14ac:dyDescent="0.3">
      <c r="A23" s="1">
        <v>21</v>
      </c>
      <c r="B23">
        <v>-141.06461548148849</v>
      </c>
      <c r="C23">
        <v>-141.51782705289941</v>
      </c>
      <c r="D23">
        <v>-88.902319233722025</v>
      </c>
      <c r="E23">
        <v>-89.377448322664094</v>
      </c>
      <c r="F23">
        <v>170.4917348559477</v>
      </c>
      <c r="G23">
        <v>170.48409971352999</v>
      </c>
      <c r="H23">
        <v>44.458093013472322</v>
      </c>
      <c r="I23">
        <v>44.367737580995183</v>
      </c>
      <c r="J23">
        <v>15.7695300136631</v>
      </c>
      <c r="K23">
        <v>15.772023504766089</v>
      </c>
      <c r="L23">
        <v>-58.065608773383993</v>
      </c>
      <c r="M23">
        <v>-58.216282125595413</v>
      </c>
      <c r="N23">
        <v>-138.7379017609239</v>
      </c>
      <c r="O23">
        <v>-138.8538815599924</v>
      </c>
      <c r="P23">
        <v>-29.410575117438029</v>
      </c>
      <c r="Q23">
        <v>-29.528183186949619</v>
      </c>
      <c r="R23">
        <v>-150.97275818505261</v>
      </c>
      <c r="S23">
        <v>-151.03364812744161</v>
      </c>
      <c r="T23">
        <v>33.195751161210822</v>
      </c>
      <c r="U23">
        <v>32.605374547387747</v>
      </c>
      <c r="V23">
        <v>-38.393681007971743</v>
      </c>
      <c r="W23">
        <v>-38.556113359613661</v>
      </c>
      <c r="X23">
        <v>60.58951504205077</v>
      </c>
      <c r="Y23">
        <v>60.460465865740872</v>
      </c>
      <c r="Z23">
        <v>-39.986736291704467</v>
      </c>
      <c r="AA23">
        <v>-40.032708461916158</v>
      </c>
      <c r="AB23">
        <v>-70.762938836458687</v>
      </c>
      <c r="AC23">
        <v>-71.155060046992233</v>
      </c>
      <c r="AD23">
        <v>-55.980571590345988</v>
      </c>
      <c r="AE23">
        <v>-56.107912253712527</v>
      </c>
      <c r="AF23">
        <v>-19.084784140448122</v>
      </c>
      <c r="AG23">
        <v>-19.11828194723882</v>
      </c>
      <c r="AH23">
        <v>24.16036620387608</v>
      </c>
      <c r="AI23">
        <v>24.128370696425751</v>
      </c>
      <c r="AJ23">
        <v>32.013658570945353</v>
      </c>
      <c r="AK23">
        <v>31.778989709986192</v>
      </c>
      <c r="AL23">
        <v>-25.664017971014001</v>
      </c>
      <c r="AM23">
        <v>-25.725754825014189</v>
      </c>
      <c r="AN23">
        <v>20.35389175923655</v>
      </c>
      <c r="AO23">
        <v>19.766806169276901</v>
      </c>
      <c r="AP23">
        <v>89.951677105439359</v>
      </c>
      <c r="AQ23">
        <v>89.901749283438605</v>
      </c>
      <c r="AR23">
        <v>15.794421766488011</v>
      </c>
      <c r="AS23">
        <v>15.785159624868159</v>
      </c>
      <c r="AT23">
        <v>-46.468662650098388</v>
      </c>
      <c r="AU23">
        <v>-46.531071102281352</v>
      </c>
      <c r="AV23">
        <v>33.489745832909414</v>
      </c>
      <c r="AW23">
        <v>33.283444823892978</v>
      </c>
      <c r="AX23">
        <v>15.942746958131041</v>
      </c>
      <c r="AY23">
        <v>15.85930917322178</v>
      </c>
      <c r="AZ23">
        <v>91.128163165496076</v>
      </c>
      <c r="BA23">
        <v>91.052032595858023</v>
      </c>
      <c r="BB23">
        <v>48.09786621707989</v>
      </c>
      <c r="BC23">
        <v>47.910811012018073</v>
      </c>
      <c r="BD23">
        <v>-54.550924172617393</v>
      </c>
      <c r="BE23">
        <v>-54.60534076301915</v>
      </c>
      <c r="BF23">
        <v>16.083604581013279</v>
      </c>
      <c r="BG23">
        <v>15.929754517847821</v>
      </c>
      <c r="BH23">
        <v>158.28691509909231</v>
      </c>
      <c r="BI23">
        <v>157.60264293019711</v>
      </c>
      <c r="BJ23">
        <v>67.620714772184726</v>
      </c>
      <c r="BK23">
        <v>67.148367129555311</v>
      </c>
      <c r="BL23">
        <v>-41.676247586420601</v>
      </c>
      <c r="BM23">
        <v>-41.788275796776489</v>
      </c>
      <c r="BN23">
        <v>15.932155558639931</v>
      </c>
      <c r="BO23">
        <v>15.85447719656854</v>
      </c>
      <c r="BP23">
        <v>-86.128068705012467</v>
      </c>
      <c r="BQ23">
        <v>-86.26919254271354</v>
      </c>
      <c r="BR23">
        <v>107.2000559827795</v>
      </c>
      <c r="BS23">
        <v>107.0925941289307</v>
      </c>
      <c r="BT23">
        <v>31.871589335067391</v>
      </c>
      <c r="BU23">
        <v>31.82815472017424</v>
      </c>
      <c r="BV23">
        <v>87.955926371626134</v>
      </c>
      <c r="BW23">
        <v>87.669055768302243</v>
      </c>
      <c r="BX23">
        <v>72.400892971307044</v>
      </c>
      <c r="BY23">
        <v>72.149392955429022</v>
      </c>
      <c r="BZ23">
        <v>74.723518228918749</v>
      </c>
      <c r="CA23">
        <v>74.240827412233131</v>
      </c>
    </row>
    <row r="24" spans="1:79" x14ac:dyDescent="0.3">
      <c r="A24" s="1">
        <v>22</v>
      </c>
      <c r="B24">
        <v>-139.71440600260999</v>
      </c>
      <c r="C24">
        <v>-139.93281644040741</v>
      </c>
      <c r="D24">
        <v>-89.118484119560193</v>
      </c>
      <c r="E24">
        <v>-89.490045203727661</v>
      </c>
      <c r="F24">
        <v>169.47384408579919</v>
      </c>
      <c r="G24">
        <v>169.4693444814439</v>
      </c>
      <c r="H24">
        <v>43.695240053353047</v>
      </c>
      <c r="I24">
        <v>43.63509819323059</v>
      </c>
      <c r="J24">
        <v>15.938762124247139</v>
      </c>
      <c r="K24">
        <v>15.94107848082963</v>
      </c>
      <c r="L24">
        <v>-57.407883238181611</v>
      </c>
      <c r="M24">
        <v>-57.507913097190851</v>
      </c>
      <c r="N24">
        <v>-137.45057807794629</v>
      </c>
      <c r="O24">
        <v>-137.5291924241549</v>
      </c>
      <c r="P24">
        <v>-29.331081816622191</v>
      </c>
      <c r="Q24">
        <v>-29.406848275997369</v>
      </c>
      <c r="R24">
        <v>-149.68069755171891</v>
      </c>
      <c r="S24">
        <v>-149.7210801109172</v>
      </c>
      <c r="T24">
        <v>32.968477327626381</v>
      </c>
      <c r="U24">
        <v>32.580966468558593</v>
      </c>
      <c r="V24">
        <v>-39.921962051460127</v>
      </c>
      <c r="W24">
        <v>-40.031412424367822</v>
      </c>
      <c r="X24">
        <v>59.876634090010498</v>
      </c>
      <c r="Y24">
        <v>59.791076994087632</v>
      </c>
      <c r="Z24">
        <v>-39.823324422510737</v>
      </c>
      <c r="AA24">
        <v>-39.85299473947498</v>
      </c>
      <c r="AB24">
        <v>-72.368609986569112</v>
      </c>
      <c r="AC24">
        <v>-72.644079072237346</v>
      </c>
      <c r="AD24">
        <v>-55.907472391012043</v>
      </c>
      <c r="AE24">
        <v>-55.988523210333057</v>
      </c>
      <c r="AF24">
        <v>-16.751004866421891</v>
      </c>
      <c r="AG24">
        <v>-16.77595617573126</v>
      </c>
      <c r="AH24">
        <v>24.476206118384791</v>
      </c>
      <c r="AI24">
        <v>24.45530113737366</v>
      </c>
      <c r="AJ24">
        <v>32.216590160896693</v>
      </c>
      <c r="AK24">
        <v>32.050052455074493</v>
      </c>
      <c r="AL24">
        <v>-25.578689025316049</v>
      </c>
      <c r="AM24">
        <v>-25.618031552501531</v>
      </c>
      <c r="AN24">
        <v>17.687184885341061</v>
      </c>
      <c r="AO24">
        <v>17.257243945202472</v>
      </c>
      <c r="AP24">
        <v>89.939791615435723</v>
      </c>
      <c r="AQ24">
        <v>89.900696968455591</v>
      </c>
      <c r="AR24">
        <v>15.955995554441751</v>
      </c>
      <c r="AS24">
        <v>15.950612226635601</v>
      </c>
      <c r="AT24">
        <v>-46.513822602181513</v>
      </c>
      <c r="AU24">
        <v>-46.553819928430883</v>
      </c>
      <c r="AV24">
        <v>33.553357002827887</v>
      </c>
      <c r="AW24">
        <v>33.418128158044667</v>
      </c>
      <c r="AX24">
        <v>16.05491346639667</v>
      </c>
      <c r="AY24">
        <v>16.000046214881941</v>
      </c>
      <c r="AZ24">
        <v>90.792365388074401</v>
      </c>
      <c r="BA24">
        <v>90.742501773278718</v>
      </c>
      <c r="BB24">
        <v>48.180551980538567</v>
      </c>
      <c r="BC24">
        <v>48.076353182539691</v>
      </c>
      <c r="BD24">
        <v>-56.124439136936481</v>
      </c>
      <c r="BE24">
        <v>-56.161227051656013</v>
      </c>
      <c r="BF24">
        <v>16.14652256888477</v>
      </c>
      <c r="BG24">
        <v>16.04582805396425</v>
      </c>
      <c r="BH24">
        <v>157.66403355870909</v>
      </c>
      <c r="BI24">
        <v>157.1943018375803</v>
      </c>
      <c r="BJ24">
        <v>67.745762161775133</v>
      </c>
      <c r="BK24">
        <v>67.380969249242682</v>
      </c>
      <c r="BL24">
        <v>-41.674686108594308</v>
      </c>
      <c r="BM24">
        <v>-41.74649068161807</v>
      </c>
      <c r="BN24">
        <v>16.003661771484211</v>
      </c>
      <c r="BO24">
        <v>15.97431498358741</v>
      </c>
      <c r="BP24">
        <v>-84.74456945317479</v>
      </c>
      <c r="BQ24">
        <v>-84.839006628540915</v>
      </c>
      <c r="BR24">
        <v>106.9319304854817</v>
      </c>
      <c r="BS24">
        <v>106.86109893943841</v>
      </c>
      <c r="BT24">
        <v>32.011864208616913</v>
      </c>
      <c r="BU24">
        <v>31.995089195733911</v>
      </c>
      <c r="BV24">
        <v>87.667171028060096</v>
      </c>
      <c r="BW24">
        <v>87.474464020505991</v>
      </c>
      <c r="BX24">
        <v>72.609396428593101</v>
      </c>
      <c r="BY24">
        <v>72.417333416182515</v>
      </c>
      <c r="BZ24">
        <v>74.434375133078461</v>
      </c>
      <c r="CA24">
        <v>74.117075813087283</v>
      </c>
    </row>
    <row r="25" spans="1:79" x14ac:dyDescent="0.3">
      <c r="A25" s="1">
        <v>23</v>
      </c>
      <c r="B25">
        <v>-147.1449461300061</v>
      </c>
      <c r="C25">
        <v>-146.39928769643771</v>
      </c>
      <c r="D25">
        <v>-91.37146456853678</v>
      </c>
      <c r="E25">
        <v>-90.359428900654322</v>
      </c>
      <c r="F25">
        <v>34.554426431388258</v>
      </c>
      <c r="G25">
        <v>34.197424890352487</v>
      </c>
      <c r="H25">
        <v>53.588411116080827</v>
      </c>
      <c r="I25">
        <v>55.397092671410611</v>
      </c>
      <c r="J25">
        <v>16.13347339144811</v>
      </c>
      <c r="K25">
        <v>16.136877333806488</v>
      </c>
      <c r="L25">
        <v>-63.512230468681267</v>
      </c>
      <c r="M25">
        <v>-60.350260206334433</v>
      </c>
      <c r="N25">
        <v>-19.82457542945361</v>
      </c>
      <c r="O25">
        <v>-11.23220062287618</v>
      </c>
      <c r="P25">
        <v>-27.776672946669549</v>
      </c>
      <c r="Q25">
        <v>-27.436436111712268</v>
      </c>
      <c r="R25">
        <v>-140.57836652646159</v>
      </c>
      <c r="S25">
        <v>-137.54845058937201</v>
      </c>
      <c r="T25">
        <v>31.186227826865281</v>
      </c>
      <c r="U25">
        <v>31.587519176939661</v>
      </c>
      <c r="V25">
        <v>-81.354792596261518</v>
      </c>
      <c r="W25">
        <v>-78.342645847527507</v>
      </c>
      <c r="X25">
        <v>62.420472085822738</v>
      </c>
      <c r="Y25">
        <v>65.149370691745759</v>
      </c>
      <c r="Z25">
        <v>-38.484836205081763</v>
      </c>
      <c r="AA25">
        <v>-38.423819094564529</v>
      </c>
      <c r="AB25">
        <v>-100.7048449110836</v>
      </c>
      <c r="AC25">
        <v>-97.684619933389939</v>
      </c>
      <c r="AD25">
        <v>-54.208958273298258</v>
      </c>
      <c r="AE25">
        <v>-53.914382612153616</v>
      </c>
      <c r="AF25">
        <v>-11.94329896727363</v>
      </c>
      <c r="AG25">
        <v>-11.85857398640527</v>
      </c>
      <c r="AH25">
        <v>25.47743856560465</v>
      </c>
      <c r="AI25">
        <v>25.50105197050744</v>
      </c>
      <c r="AJ25">
        <v>30.738738886078082</v>
      </c>
      <c r="AK25">
        <v>31.506916889659461</v>
      </c>
      <c r="AL25">
        <v>-24.45803736057713</v>
      </c>
      <c r="AM25">
        <v>-24.29412092583912</v>
      </c>
      <c r="AN25">
        <v>8.4825946420112892</v>
      </c>
      <c r="AO25">
        <v>10.15548809747847</v>
      </c>
      <c r="AP25">
        <v>89.142723226373448</v>
      </c>
      <c r="AQ25">
        <v>89.248654687476517</v>
      </c>
      <c r="AR25">
        <v>17.01266365846562</v>
      </c>
      <c r="AS25">
        <v>16.577474522020701</v>
      </c>
      <c r="AT25">
        <v>-44.959410152557354</v>
      </c>
      <c r="AU25">
        <v>-44.791214946255998</v>
      </c>
      <c r="AV25">
        <v>31.477516092928781</v>
      </c>
      <c r="AW25">
        <v>32.07357396466314</v>
      </c>
      <c r="AX25">
        <v>12.305984189445921</v>
      </c>
      <c r="AY25">
        <v>14.224999194381439</v>
      </c>
      <c r="AZ25">
        <v>87.141323393630515</v>
      </c>
      <c r="BA25">
        <v>87.236371466893388</v>
      </c>
      <c r="BB25">
        <v>48.007595907629273</v>
      </c>
      <c r="BC25">
        <v>48.094956170113683</v>
      </c>
      <c r="BD25">
        <v>-90.606544052298631</v>
      </c>
      <c r="BE25">
        <v>-89.675971573522318</v>
      </c>
      <c r="BF25">
        <v>15.94005027650004</v>
      </c>
      <c r="BG25">
        <v>16.041251516500061</v>
      </c>
      <c r="BH25">
        <v>141.27407431394511</v>
      </c>
      <c r="BI25">
        <v>146.1113881041918</v>
      </c>
      <c r="BJ25">
        <v>70.056051892257557</v>
      </c>
      <c r="BK25">
        <v>71.115505503822149</v>
      </c>
      <c r="BL25">
        <v>-39.961899666391417</v>
      </c>
      <c r="BM25">
        <v>-39.643675813952079</v>
      </c>
      <c r="BN25">
        <v>16.044977551855919</v>
      </c>
      <c r="BO25">
        <v>16.092876244023881</v>
      </c>
      <c r="BP25">
        <v>-113.33625165943511</v>
      </c>
      <c r="BQ25">
        <v>-110.5452355223515</v>
      </c>
      <c r="BR25">
        <v>102.727919781842</v>
      </c>
      <c r="BS25">
        <v>102.9710963576741</v>
      </c>
      <c r="BT25">
        <v>32.087511116633728</v>
      </c>
      <c r="BU25">
        <v>32.114078915015071</v>
      </c>
      <c r="BV25">
        <v>78.99495986081881</v>
      </c>
      <c r="BW25">
        <v>81.120085863828677</v>
      </c>
      <c r="BX25">
        <v>76.811349737228895</v>
      </c>
      <c r="BY25">
        <v>77.396599640041202</v>
      </c>
      <c r="BZ25">
        <v>71.605852458101438</v>
      </c>
      <c r="CA25">
        <v>71.999427016221873</v>
      </c>
    </row>
    <row r="26" spans="1:79" x14ac:dyDescent="0.3">
      <c r="A26" s="1">
        <v>24</v>
      </c>
      <c r="B26">
        <v>-147.28950943942891</v>
      </c>
      <c r="C26">
        <v>-147.1854747025445</v>
      </c>
      <c r="D26">
        <v>-90.378785939197513</v>
      </c>
      <c r="E26">
        <v>-90.030431756513806</v>
      </c>
      <c r="F26">
        <v>195.79973177913459</v>
      </c>
      <c r="G26">
        <v>196.28156545386301</v>
      </c>
      <c r="H26">
        <v>44.608104217176539</v>
      </c>
      <c r="I26">
        <v>43.655285527324992</v>
      </c>
      <c r="J26">
        <v>16.3443981125059</v>
      </c>
      <c r="K26">
        <v>16.348055299927839</v>
      </c>
      <c r="L26">
        <v>-60.474487697632263</v>
      </c>
      <c r="M26">
        <v>-62.132770946875979</v>
      </c>
      <c r="N26">
        <v>-148.32096218456721</v>
      </c>
      <c r="O26">
        <v>-155.53591934210019</v>
      </c>
      <c r="P26">
        <v>-28.646474922085581</v>
      </c>
      <c r="Q26">
        <v>-28.574136846586882</v>
      </c>
      <c r="R26">
        <v>-167.6613096790434</v>
      </c>
      <c r="S26">
        <v>-169.99363076004701</v>
      </c>
      <c r="T26">
        <v>31.398592478705289</v>
      </c>
      <c r="U26">
        <v>31.86660809295439</v>
      </c>
      <c r="V26">
        <v>-39.310691184696829</v>
      </c>
      <c r="W26">
        <v>-40.952762808899969</v>
      </c>
      <c r="X26">
        <v>64.795994609173363</v>
      </c>
      <c r="Y26">
        <v>63.362474801008617</v>
      </c>
      <c r="Z26">
        <v>-38.591566959826501</v>
      </c>
      <c r="AA26">
        <v>-38.553343063799723</v>
      </c>
      <c r="AB26">
        <v>-78.623429193800405</v>
      </c>
      <c r="AC26">
        <v>-79.613444159978457</v>
      </c>
      <c r="AD26">
        <v>-54.761120777748218</v>
      </c>
      <c r="AE26">
        <v>-54.65653050734344</v>
      </c>
      <c r="AF26">
        <v>-19.21871735414528</v>
      </c>
      <c r="AG26">
        <v>-19.20242728537535</v>
      </c>
      <c r="AH26">
        <v>25.70609299786803</v>
      </c>
      <c r="AI26">
        <v>25.731614944220521</v>
      </c>
      <c r="AJ26">
        <v>32.626979904954673</v>
      </c>
      <c r="AK26">
        <v>32.661768911068073</v>
      </c>
      <c r="AL26">
        <v>-24.87610940228593</v>
      </c>
      <c r="AM26">
        <v>-24.830126747125</v>
      </c>
      <c r="AN26">
        <v>18.718829168215841</v>
      </c>
      <c r="AO26">
        <v>18.9162754531432</v>
      </c>
      <c r="AP26">
        <v>89.607385140259012</v>
      </c>
      <c r="AQ26">
        <v>89.644044362927247</v>
      </c>
      <c r="AR26">
        <v>15.17367493501332</v>
      </c>
      <c r="AS26">
        <v>15.764076204800659</v>
      </c>
      <c r="AT26">
        <v>-45.944968983301862</v>
      </c>
      <c r="AU26">
        <v>-45.900765623680947</v>
      </c>
      <c r="AV26">
        <v>33.254678533027878</v>
      </c>
      <c r="AW26">
        <v>33.362092895192781</v>
      </c>
      <c r="AX26">
        <v>18.42955789128769</v>
      </c>
      <c r="AY26">
        <v>17.390320629668029</v>
      </c>
      <c r="AZ26">
        <v>88.08192150323309</v>
      </c>
      <c r="BA26">
        <v>88.137400356980081</v>
      </c>
      <c r="BB26">
        <v>48.165691586290343</v>
      </c>
      <c r="BC26">
        <v>48.335618610456223</v>
      </c>
      <c r="BD26">
        <v>-59.373602861130927</v>
      </c>
      <c r="BE26">
        <v>-59.861460472716978</v>
      </c>
      <c r="BF26">
        <v>16.106588200167469</v>
      </c>
      <c r="BG26">
        <v>16.23010813212025</v>
      </c>
      <c r="BH26">
        <v>155.0784174598611</v>
      </c>
      <c r="BI26">
        <v>153.8328987262621</v>
      </c>
      <c r="BJ26">
        <v>68.856336096296033</v>
      </c>
      <c r="BK26">
        <v>69.16791817402941</v>
      </c>
      <c r="BL26">
        <v>-41.058525514096686</v>
      </c>
      <c r="BM26">
        <v>-40.984944057941931</v>
      </c>
      <c r="BN26">
        <v>16.142768253127208</v>
      </c>
      <c r="BO26">
        <v>16.246860773049431</v>
      </c>
      <c r="BP26">
        <v>-82.144233301150436</v>
      </c>
      <c r="BQ26">
        <v>-83.663768866251971</v>
      </c>
      <c r="BR26">
        <v>104.2543394912059</v>
      </c>
      <c r="BS26">
        <v>104.3112069466607</v>
      </c>
      <c r="BT26">
        <v>32.280522524649882</v>
      </c>
      <c r="BU26">
        <v>32.337900261568102</v>
      </c>
      <c r="BV26">
        <v>86.374280836467534</v>
      </c>
      <c r="BW26">
        <v>85.793756458862035</v>
      </c>
      <c r="BX26">
        <v>74.537491816481619</v>
      </c>
      <c r="BY26">
        <v>74.692264473961544</v>
      </c>
      <c r="BZ26">
        <v>72.207292214611442</v>
      </c>
      <c r="CA26">
        <v>72.582376760267067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26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60.159265260289658</v>
      </c>
      <c r="C2">
        <v>61.226881878126413</v>
      </c>
      <c r="D2">
        <v>62.275883900431367</v>
      </c>
      <c r="E2">
        <v>60.542553492495578</v>
      </c>
      <c r="F2">
        <v>60.67211309272642</v>
      </c>
      <c r="G2">
        <v>60.801396100719423</v>
      </c>
      <c r="H2">
        <v>40.890387582498732</v>
      </c>
      <c r="I2">
        <v>40.643924450531642</v>
      </c>
      <c r="J2">
        <v>40.395966829951547</v>
      </c>
      <c r="K2">
        <v>61.02042412753692</v>
      </c>
      <c r="L2">
        <v>61.006930158202152</v>
      </c>
      <c r="M2">
        <v>60.993433207046053</v>
      </c>
      <c r="N2">
        <v>62.5552619444112</v>
      </c>
      <c r="O2">
        <v>62.523925326916448</v>
      </c>
      <c r="P2">
        <v>62.492573055983449</v>
      </c>
      <c r="Q2">
        <v>61.088947655924819</v>
      </c>
      <c r="R2">
        <v>61.293134182350848</v>
      </c>
      <c r="S2">
        <v>61.496640659560349</v>
      </c>
      <c r="T2">
        <v>61.36480114769595</v>
      </c>
      <c r="U2">
        <v>62.566260362834903</v>
      </c>
      <c r="V2">
        <v>63.744649197668757</v>
      </c>
      <c r="W2">
        <v>48.993929289522242</v>
      </c>
      <c r="X2">
        <v>49.145772438500792</v>
      </c>
      <c r="Y2">
        <v>49.297146539685009</v>
      </c>
      <c r="Z2">
        <v>62.214858237702551</v>
      </c>
      <c r="AA2">
        <v>63.436230659185213</v>
      </c>
      <c r="AB2">
        <v>64.634088195198629</v>
      </c>
      <c r="AC2">
        <v>41.22405199928896</v>
      </c>
      <c r="AD2">
        <v>41.127634562017107</v>
      </c>
      <c r="AE2">
        <v>41.03099117070645</v>
      </c>
      <c r="AF2">
        <v>57.875448794135018</v>
      </c>
      <c r="AG2">
        <v>57.89667881335258</v>
      </c>
      <c r="AH2">
        <v>57.917901055413779</v>
      </c>
      <c r="AI2">
        <v>61.503227830813401</v>
      </c>
      <c r="AJ2">
        <v>61.313276623229427</v>
      </c>
      <c r="AK2">
        <v>61.122737067397921</v>
      </c>
      <c r="AL2">
        <v>42.131644354083598</v>
      </c>
      <c r="AM2">
        <v>43.962500929224021</v>
      </c>
      <c r="AN2">
        <v>45.71711113680729</v>
      </c>
      <c r="AO2">
        <v>58.24589447089928</v>
      </c>
      <c r="AP2">
        <v>58.799937350195613</v>
      </c>
      <c r="AQ2">
        <v>59.34876045361883</v>
      </c>
      <c r="AR2">
        <v>46.856136312953247</v>
      </c>
      <c r="AS2">
        <v>47.443192511477257</v>
      </c>
      <c r="AT2">
        <v>48.022984916983383</v>
      </c>
      <c r="AU2">
        <v>59.800276135576489</v>
      </c>
      <c r="AV2">
        <v>59.797873494712448</v>
      </c>
      <c r="AW2">
        <v>59.795470757454019</v>
      </c>
      <c r="AX2">
        <v>41.25941430931293</v>
      </c>
      <c r="AY2">
        <v>41.233826013712687</v>
      </c>
      <c r="AZ2">
        <v>41.208221841868877</v>
      </c>
      <c r="BA2">
        <v>59.615756259711127</v>
      </c>
      <c r="BB2">
        <v>59.605998479934179</v>
      </c>
      <c r="BC2">
        <v>59.596239105716037</v>
      </c>
      <c r="BD2">
        <v>48.339382779096987</v>
      </c>
      <c r="BE2">
        <v>48.399348469157772</v>
      </c>
      <c r="BF2">
        <v>48.459239882229483</v>
      </c>
      <c r="BG2">
        <v>59.649604238390388</v>
      </c>
      <c r="BH2">
        <v>59.707515115443911</v>
      </c>
      <c r="BI2">
        <v>59.765369906563357</v>
      </c>
      <c r="BJ2">
        <v>60.892598822344013</v>
      </c>
      <c r="BK2">
        <v>60.881920868011242</v>
      </c>
      <c r="BL2">
        <v>60.871241041373729</v>
      </c>
      <c r="BM2">
        <v>40.267306860258437</v>
      </c>
      <c r="BN2">
        <v>40.259465732851659</v>
      </c>
      <c r="BO2">
        <v>40.251623080380277</v>
      </c>
      <c r="BP2">
        <v>48.411260609188282</v>
      </c>
      <c r="BQ2">
        <v>48.614590422471707</v>
      </c>
      <c r="BR2">
        <v>48.817069877408372</v>
      </c>
      <c r="BS2">
        <v>49.778436234356569</v>
      </c>
      <c r="BT2">
        <v>49.43612352805205</v>
      </c>
      <c r="BU2">
        <v>49.091440900525107</v>
      </c>
      <c r="BV2">
        <v>61.593458582415359</v>
      </c>
      <c r="BW2">
        <v>61.584260556826337</v>
      </c>
      <c r="BX2">
        <v>61.575061161885273</v>
      </c>
      <c r="BY2">
        <v>44.517871858208423</v>
      </c>
      <c r="BZ2">
        <v>43.728835577934127</v>
      </c>
      <c r="CA2">
        <v>42.92556229403327</v>
      </c>
      <c r="CB2">
        <v>37.277483355710807</v>
      </c>
      <c r="CC2">
        <v>28.618072142285978</v>
      </c>
      <c r="CD2">
        <v>17.33846848127224</v>
      </c>
      <c r="CE2">
        <v>57.935015657714231</v>
      </c>
      <c r="CF2">
        <v>57.948028927782261</v>
      </c>
      <c r="CG2">
        <v>57.961039277007117</v>
      </c>
      <c r="CH2">
        <v>40.957689775371698</v>
      </c>
      <c r="CI2">
        <v>40.907927746289801</v>
      </c>
      <c r="CJ2">
        <v>40.858105212101812</v>
      </c>
      <c r="CK2">
        <v>59.072472441182853</v>
      </c>
      <c r="CL2">
        <v>55.605079196600173</v>
      </c>
      <c r="CM2">
        <v>51.921474743263992</v>
      </c>
      <c r="CN2">
        <v>60.716382139140968</v>
      </c>
      <c r="CO2">
        <v>60.35218617218603</v>
      </c>
      <c r="CP2">
        <v>59.985792856249219</v>
      </c>
      <c r="CQ2">
        <v>48.637359199267188</v>
      </c>
      <c r="CR2">
        <v>48.932877236896793</v>
      </c>
      <c r="CS2">
        <v>49.226610740007423</v>
      </c>
      <c r="CT2">
        <v>6.7552156796885212</v>
      </c>
      <c r="CU2">
        <v>5.1049742792278261</v>
      </c>
      <c r="CV2">
        <v>2.92127458705759</v>
      </c>
      <c r="CW2">
        <v>60.796226451884174</v>
      </c>
      <c r="CX2">
        <v>60.872485503874387</v>
      </c>
      <c r="CY2">
        <v>60.948649045166079</v>
      </c>
      <c r="CZ2">
        <v>49.139633425322167</v>
      </c>
      <c r="DA2">
        <v>47.49422201479166</v>
      </c>
      <c r="DB2">
        <v>45.791807071512054</v>
      </c>
      <c r="DC2">
        <v>7.9432790226698398</v>
      </c>
      <c r="DD2">
        <v>7.7685823735491661</v>
      </c>
      <c r="DE2">
        <v>7.5899572354037996</v>
      </c>
      <c r="DF2">
        <v>58.989106969765402</v>
      </c>
      <c r="DG2">
        <v>55.345083008674493</v>
      </c>
      <c r="DH2">
        <v>51.461137276436212</v>
      </c>
      <c r="DI2">
        <v>60.365454823111243</v>
      </c>
      <c r="DJ2">
        <v>60.14053858346432</v>
      </c>
      <c r="DK2">
        <v>59.914781321537212</v>
      </c>
      <c r="DL2">
        <v>42.311234086971147</v>
      </c>
      <c r="DM2">
        <v>41.898892765278568</v>
      </c>
      <c r="DN2">
        <v>41.48249374767957</v>
      </c>
    </row>
    <row r="3" spans="1:118" x14ac:dyDescent="0.3">
      <c r="A3" s="1">
        <v>1</v>
      </c>
      <c r="B3">
        <v>57.346984598744378</v>
      </c>
      <c r="C3">
        <v>58.84051923420629</v>
      </c>
      <c r="D3">
        <v>60.131090830154058</v>
      </c>
      <c r="E3">
        <v>58.845935350534532</v>
      </c>
      <c r="F3">
        <v>58.997597061542272</v>
      </c>
      <c r="G3">
        <v>59.137241224050541</v>
      </c>
      <c r="H3">
        <v>40.888704611235489</v>
      </c>
      <c r="I3">
        <v>40.638850435458657</v>
      </c>
      <c r="J3">
        <v>40.38744589891958</v>
      </c>
      <c r="K3">
        <v>67.145457578039711</v>
      </c>
      <c r="L3">
        <v>67.146013397386042</v>
      </c>
      <c r="M3">
        <v>67.147342264653275</v>
      </c>
      <c r="N3">
        <v>60.909050795493172</v>
      </c>
      <c r="O3">
        <v>60.905223439801723</v>
      </c>
      <c r="P3">
        <v>60.89033190774412</v>
      </c>
      <c r="Q3">
        <v>67.149949867881787</v>
      </c>
      <c r="R3">
        <v>67.164755448046435</v>
      </c>
      <c r="S3">
        <v>67.200322554821668</v>
      </c>
      <c r="T3">
        <v>67.48227750601103</v>
      </c>
      <c r="U3">
        <v>68.223754355512881</v>
      </c>
      <c r="V3">
        <v>69.132241009073468</v>
      </c>
      <c r="W3">
        <v>50.790675232582039</v>
      </c>
      <c r="X3">
        <v>50.978473771523738</v>
      </c>
      <c r="Y3">
        <v>51.176136834790142</v>
      </c>
      <c r="Z3">
        <v>67.576784607211493</v>
      </c>
      <c r="AA3">
        <v>68.352771280892028</v>
      </c>
      <c r="AB3">
        <v>69.20723292258522</v>
      </c>
      <c r="AC3">
        <v>41.950774061040043</v>
      </c>
      <c r="AD3">
        <v>41.833034864230683</v>
      </c>
      <c r="AE3">
        <v>41.722722130603877</v>
      </c>
      <c r="AF3">
        <v>37.93962162183896</v>
      </c>
      <c r="AG3">
        <v>39.340625347179092</v>
      </c>
      <c r="AH3">
        <v>40.443816223053638</v>
      </c>
      <c r="AI3">
        <v>67.203205862089334</v>
      </c>
      <c r="AJ3">
        <v>67.167206796794318</v>
      </c>
      <c r="AK3">
        <v>67.14867488284554</v>
      </c>
      <c r="AL3">
        <v>42.996920589835092</v>
      </c>
      <c r="AM3">
        <v>45.061856736502627</v>
      </c>
      <c r="AN3">
        <v>47.047964200461116</v>
      </c>
      <c r="AO3">
        <v>45.63445522593878</v>
      </c>
      <c r="AP3">
        <v>50.974575233731201</v>
      </c>
      <c r="AQ3">
        <v>54.880447434897803</v>
      </c>
      <c r="AR3">
        <v>48.331479973588308</v>
      </c>
      <c r="AS3">
        <v>48.989947629771862</v>
      </c>
      <c r="AT3">
        <v>49.656766711035452</v>
      </c>
      <c r="AU3">
        <v>57.797443016160969</v>
      </c>
      <c r="AV3">
        <v>57.78556568317871</v>
      </c>
      <c r="AW3">
        <v>57.773542409169352</v>
      </c>
      <c r="AX3">
        <v>42.002170900959619</v>
      </c>
      <c r="AY3">
        <v>41.97929466043032</v>
      </c>
      <c r="AZ3">
        <v>41.95653787873691</v>
      </c>
      <c r="BA3">
        <v>56.480690396572243</v>
      </c>
      <c r="BB3">
        <v>56.479946731431923</v>
      </c>
      <c r="BC3">
        <v>56.47839602593438</v>
      </c>
      <c r="BD3">
        <v>50.029050577445972</v>
      </c>
      <c r="BE3">
        <v>50.099719565574517</v>
      </c>
      <c r="BF3">
        <v>50.172513335586657</v>
      </c>
      <c r="BG3">
        <v>56.780871923276919</v>
      </c>
      <c r="BH3">
        <v>57.25073138186017</v>
      </c>
      <c r="BI3">
        <v>57.620760994942337</v>
      </c>
      <c r="BJ3">
        <v>59.227621525586997</v>
      </c>
      <c r="BK3">
        <v>59.217195214276749</v>
      </c>
      <c r="BL3">
        <v>59.206673146678682</v>
      </c>
      <c r="BM3">
        <v>40.256934308329058</v>
      </c>
      <c r="BN3">
        <v>40.248898354458618</v>
      </c>
      <c r="BO3">
        <v>40.240855172119723</v>
      </c>
      <c r="BP3">
        <v>50.110087288572259</v>
      </c>
      <c r="BQ3">
        <v>50.344242973390557</v>
      </c>
      <c r="BR3">
        <v>50.581477182956981</v>
      </c>
      <c r="BS3">
        <v>51.759167067753438</v>
      </c>
      <c r="BT3">
        <v>51.310219898365332</v>
      </c>
      <c r="BU3">
        <v>50.894228399657592</v>
      </c>
      <c r="BV3">
        <v>67.215213042520176</v>
      </c>
      <c r="BW3">
        <v>67.191251755507793</v>
      </c>
      <c r="BX3">
        <v>67.175900045349465</v>
      </c>
      <c r="BY3">
        <v>45.749626861678387</v>
      </c>
      <c r="BZ3">
        <v>44.833516207684269</v>
      </c>
      <c r="CA3">
        <v>43.903860169256227</v>
      </c>
      <c r="CB3">
        <v>37.901536300632628</v>
      </c>
      <c r="CC3">
        <v>29.0460742962794</v>
      </c>
      <c r="CD3">
        <v>17.575208348003201</v>
      </c>
      <c r="CE3">
        <v>41.037938276761068</v>
      </c>
      <c r="CF3">
        <v>41.336085814523479</v>
      </c>
      <c r="CG3">
        <v>41.612717114997942</v>
      </c>
      <c r="CH3">
        <v>41.643157910709043</v>
      </c>
      <c r="CI3">
        <v>41.589174619924648</v>
      </c>
      <c r="CJ3">
        <v>41.537026670120532</v>
      </c>
      <c r="CK3">
        <v>64.250739700162882</v>
      </c>
      <c r="CL3">
        <v>59.158059358499202</v>
      </c>
      <c r="CM3">
        <v>54.358059736735733</v>
      </c>
      <c r="CN3">
        <v>59.031185289772061</v>
      </c>
      <c r="CO3">
        <v>58.583085086533551</v>
      </c>
      <c r="CP3">
        <v>58.083112846365736</v>
      </c>
      <c r="CQ3">
        <v>50.38002174487017</v>
      </c>
      <c r="CR3">
        <v>50.731451039597758</v>
      </c>
      <c r="CS3">
        <v>51.09351598571169</v>
      </c>
      <c r="CT3">
        <v>6.8407401429981789</v>
      </c>
      <c r="CU3">
        <v>5.1662337326868624</v>
      </c>
      <c r="CV3">
        <v>2.95115633007932</v>
      </c>
      <c r="CW3">
        <v>67.182724350218535</v>
      </c>
      <c r="CX3">
        <v>67.164595875871001</v>
      </c>
      <c r="CY3">
        <v>67.152348578010219</v>
      </c>
      <c r="CZ3">
        <v>51.058023815567097</v>
      </c>
      <c r="DA3">
        <v>49.159443697682839</v>
      </c>
      <c r="DB3">
        <v>47.210518029007247</v>
      </c>
      <c r="DC3">
        <v>8.0471335471144823</v>
      </c>
      <c r="DD3">
        <v>7.8697855375699568</v>
      </c>
      <c r="DE3">
        <v>7.6885254285931763</v>
      </c>
      <c r="DF3">
        <v>64.265658095613347</v>
      </c>
      <c r="DG3">
        <v>59.001353555428317</v>
      </c>
      <c r="DH3">
        <v>53.876362128480487</v>
      </c>
      <c r="DI3">
        <v>58.616220453337647</v>
      </c>
      <c r="DJ3">
        <v>58.305467567211437</v>
      </c>
      <c r="DK3">
        <v>57.977106711373523</v>
      </c>
      <c r="DL3">
        <v>43.18727501214471</v>
      </c>
      <c r="DM3">
        <v>42.711097426012188</v>
      </c>
      <c r="DN3">
        <v>42.243536818338733</v>
      </c>
    </row>
    <row r="4" spans="1:118" x14ac:dyDescent="0.3">
      <c r="A4" s="1">
        <v>2</v>
      </c>
      <c r="B4">
        <v>56.681510272681628</v>
      </c>
      <c r="C4">
        <v>57.927711566404618</v>
      </c>
      <c r="D4">
        <v>59.08785228362261</v>
      </c>
      <c r="E4">
        <v>57.736851056373567</v>
      </c>
      <c r="F4">
        <v>57.885220228749837</v>
      </c>
      <c r="G4">
        <v>58.025446461834193</v>
      </c>
      <c r="H4">
        <v>40.879428005642758</v>
      </c>
      <c r="I4">
        <v>40.610881004823163</v>
      </c>
      <c r="J4">
        <v>40.340476633394253</v>
      </c>
      <c r="K4">
        <v>65.116855407632315</v>
      </c>
      <c r="L4">
        <v>65.094570439372831</v>
      </c>
      <c r="M4">
        <v>65.070948277397974</v>
      </c>
      <c r="N4">
        <v>59.278850723207228</v>
      </c>
      <c r="O4">
        <v>59.274838181989047</v>
      </c>
      <c r="P4">
        <v>59.259266533209633</v>
      </c>
      <c r="Q4">
        <v>65.207311799003463</v>
      </c>
      <c r="R4">
        <v>65.480370852681475</v>
      </c>
      <c r="S4">
        <v>65.732379944345411</v>
      </c>
      <c r="T4">
        <v>65.353923373769405</v>
      </c>
      <c r="U4">
        <v>66.703920794493314</v>
      </c>
      <c r="V4">
        <v>67.966829388892066</v>
      </c>
      <c r="W4">
        <v>51.467657613600942</v>
      </c>
      <c r="X4">
        <v>51.64028374093521</v>
      </c>
      <c r="Y4">
        <v>51.815933584304886</v>
      </c>
      <c r="Z4">
        <v>66.506513621717886</v>
      </c>
      <c r="AA4">
        <v>67.783137286379372</v>
      </c>
      <c r="AB4">
        <v>69.023123169322403</v>
      </c>
      <c r="AC4">
        <v>42.627694102257891</v>
      </c>
      <c r="AD4">
        <v>42.509846301116482</v>
      </c>
      <c r="AE4">
        <v>42.399065077941557</v>
      </c>
      <c r="AF4">
        <v>51.387904954639161</v>
      </c>
      <c r="AG4">
        <v>51.392968822626131</v>
      </c>
      <c r="AH4">
        <v>51.411139798043671</v>
      </c>
      <c r="AI4">
        <v>65.740255841086253</v>
      </c>
      <c r="AJ4">
        <v>65.508399099182853</v>
      </c>
      <c r="AK4">
        <v>65.260627056476864</v>
      </c>
      <c r="AL4">
        <v>43.686872145081601</v>
      </c>
      <c r="AM4">
        <v>45.776706476326559</v>
      </c>
      <c r="AN4">
        <v>47.781380091246596</v>
      </c>
      <c r="AO4">
        <v>52.071619053351448</v>
      </c>
      <c r="AP4">
        <v>53.58298706260139</v>
      </c>
      <c r="AQ4">
        <v>55.221998295110723</v>
      </c>
      <c r="AR4">
        <v>49.071919363941007</v>
      </c>
      <c r="AS4">
        <v>49.726200540142059</v>
      </c>
      <c r="AT4">
        <v>50.379947733720492</v>
      </c>
      <c r="AU4">
        <v>56.780364463893363</v>
      </c>
      <c r="AV4">
        <v>56.772029364425713</v>
      </c>
      <c r="AW4">
        <v>56.763632032233119</v>
      </c>
      <c r="AX4">
        <v>42.678714490477567</v>
      </c>
      <c r="AY4">
        <v>42.655592687715931</v>
      </c>
      <c r="AZ4">
        <v>42.632577736702338</v>
      </c>
      <c r="BA4">
        <v>56.027214028606487</v>
      </c>
      <c r="BB4">
        <v>56.024803302737872</v>
      </c>
      <c r="BC4">
        <v>56.022215106509258</v>
      </c>
      <c r="BD4">
        <v>50.740174493504298</v>
      </c>
      <c r="BE4">
        <v>50.808341154550668</v>
      </c>
      <c r="BF4">
        <v>50.877316444937946</v>
      </c>
      <c r="BG4">
        <v>56.167412467043398</v>
      </c>
      <c r="BH4">
        <v>56.425487670068982</v>
      </c>
      <c r="BI4">
        <v>56.657517484931439</v>
      </c>
      <c r="BJ4">
        <v>58.118819821322397</v>
      </c>
      <c r="BK4">
        <v>58.10799479578133</v>
      </c>
      <c r="BL4">
        <v>58.097103432362672</v>
      </c>
      <c r="BM4">
        <v>40.200219769471794</v>
      </c>
      <c r="BN4">
        <v>40.192029595157663</v>
      </c>
      <c r="BO4">
        <v>40.183807142212267</v>
      </c>
      <c r="BP4">
        <v>50.818572788143783</v>
      </c>
      <c r="BQ4">
        <v>51.04384801747797</v>
      </c>
      <c r="BR4">
        <v>51.269767021503696</v>
      </c>
      <c r="BS4">
        <v>52.340949643276083</v>
      </c>
      <c r="BT4">
        <v>51.95053798624236</v>
      </c>
      <c r="BU4">
        <v>51.569022095289228</v>
      </c>
      <c r="BV4">
        <v>65.846939891777836</v>
      </c>
      <c r="BW4">
        <v>65.840526089999841</v>
      </c>
      <c r="BX4">
        <v>65.832850682453739</v>
      </c>
      <c r="BY4">
        <v>46.39844230277879</v>
      </c>
      <c r="BZ4">
        <v>45.49258492215646</v>
      </c>
      <c r="CA4">
        <v>44.571738255913743</v>
      </c>
      <c r="CB4">
        <v>38.518588892810612</v>
      </c>
      <c r="CC4">
        <v>29.533209798493189</v>
      </c>
      <c r="CD4">
        <v>17.909993917502611</v>
      </c>
      <c r="CE4">
        <v>51.440017208292623</v>
      </c>
      <c r="CF4">
        <v>51.463656994619008</v>
      </c>
      <c r="CG4">
        <v>51.490423712172912</v>
      </c>
      <c r="CH4">
        <v>42.319015762692501</v>
      </c>
      <c r="CI4">
        <v>42.264694230778012</v>
      </c>
      <c r="CJ4">
        <v>42.212183290995263</v>
      </c>
      <c r="CK4">
        <v>62.848431604171317</v>
      </c>
      <c r="CL4">
        <v>58.951247240245998</v>
      </c>
      <c r="CM4">
        <v>54.758089097457074</v>
      </c>
      <c r="CN4">
        <v>57.92422386418545</v>
      </c>
      <c r="CO4">
        <v>57.494394491536603</v>
      </c>
      <c r="CP4">
        <v>57.032155581494543</v>
      </c>
      <c r="CQ4">
        <v>51.075290173802507</v>
      </c>
      <c r="CR4">
        <v>51.405247867058108</v>
      </c>
      <c r="CS4">
        <v>51.737775557888973</v>
      </c>
      <c r="CT4">
        <v>7.0862449462191943</v>
      </c>
      <c r="CU4">
        <v>5.4190263096132636</v>
      </c>
      <c r="CV4">
        <v>3.247565473363613</v>
      </c>
      <c r="CW4">
        <v>64.704376615749894</v>
      </c>
      <c r="CX4">
        <v>64.851582502382939</v>
      </c>
      <c r="CY4">
        <v>64.991653015634483</v>
      </c>
      <c r="CZ4">
        <v>51.623572990433438</v>
      </c>
      <c r="DA4">
        <v>49.763941708641241</v>
      </c>
      <c r="DB4">
        <v>47.843034171542257</v>
      </c>
      <c r="DC4">
        <v>8.2931267310401644</v>
      </c>
      <c r="DD4">
        <v>8.1158235544417838</v>
      </c>
      <c r="DE4">
        <v>7.9348490289569567</v>
      </c>
      <c r="DF4">
        <v>62.748841797229957</v>
      </c>
      <c r="DG4">
        <v>58.670584843590028</v>
      </c>
      <c r="DH4">
        <v>54.259172768209353</v>
      </c>
      <c r="DI4">
        <v>57.520388640727482</v>
      </c>
      <c r="DJ4">
        <v>57.234358931716798</v>
      </c>
      <c r="DK4">
        <v>56.937928682802252</v>
      </c>
      <c r="DL4">
        <v>43.862077229463416</v>
      </c>
      <c r="DM4">
        <v>43.388300854004036</v>
      </c>
      <c r="DN4">
        <v>42.920855280162989</v>
      </c>
    </row>
    <row r="5" spans="1:118" x14ac:dyDescent="0.3">
      <c r="A5" s="1">
        <v>3</v>
      </c>
      <c r="B5">
        <v>56.894471225319577</v>
      </c>
      <c r="C5">
        <v>57.953867798055803</v>
      </c>
      <c r="D5">
        <v>58.995487893067981</v>
      </c>
      <c r="E5">
        <v>57.482416401764382</v>
      </c>
      <c r="F5">
        <v>57.622215031185164</v>
      </c>
      <c r="G5">
        <v>57.759870621595269</v>
      </c>
      <c r="H5">
        <v>40.870134357634157</v>
      </c>
      <c r="I5">
        <v>40.582872940004762</v>
      </c>
      <c r="J5">
        <v>40.293493663366618</v>
      </c>
      <c r="K5">
        <v>64.327163528189473</v>
      </c>
      <c r="L5">
        <v>64.30649457080068</v>
      </c>
      <c r="M5">
        <v>64.285328375544807</v>
      </c>
      <c r="N5">
        <v>59.141296934453038</v>
      </c>
      <c r="O5">
        <v>59.110537185743773</v>
      </c>
      <c r="P5">
        <v>59.07754238754454</v>
      </c>
      <c r="Q5">
        <v>64.41666190175772</v>
      </c>
      <c r="R5">
        <v>64.690646039555418</v>
      </c>
      <c r="S5">
        <v>64.953967429616497</v>
      </c>
      <c r="T5">
        <v>64.633167601246654</v>
      </c>
      <c r="U5">
        <v>66.043895608707487</v>
      </c>
      <c r="V5">
        <v>67.3976646081301</v>
      </c>
      <c r="W5">
        <v>51.547892836424467</v>
      </c>
      <c r="X5">
        <v>51.71128267978078</v>
      </c>
      <c r="Y5">
        <v>51.874530217814353</v>
      </c>
      <c r="Z5">
        <v>65.798659764784418</v>
      </c>
      <c r="AA5">
        <v>67.202369611956613</v>
      </c>
      <c r="AB5">
        <v>68.56325036549066</v>
      </c>
      <c r="AC5">
        <v>43.014564189103559</v>
      </c>
      <c r="AD5">
        <v>42.904037975796818</v>
      </c>
      <c r="AE5">
        <v>42.797404465499802</v>
      </c>
      <c r="AF5">
        <v>54.814748764110433</v>
      </c>
      <c r="AG5">
        <v>54.816712166309379</v>
      </c>
      <c r="AH5">
        <v>54.820530356387103</v>
      </c>
      <c r="AI5">
        <v>64.962547169991282</v>
      </c>
      <c r="AJ5">
        <v>64.719085786396619</v>
      </c>
      <c r="AK5">
        <v>64.467364975529165</v>
      </c>
      <c r="AL5">
        <v>44.031816757655648</v>
      </c>
      <c r="AM5">
        <v>46.055320941401732</v>
      </c>
      <c r="AN5">
        <v>47.993838618672193</v>
      </c>
      <c r="AO5">
        <v>55.037383963041371</v>
      </c>
      <c r="AP5">
        <v>55.523016883473261</v>
      </c>
      <c r="AQ5">
        <v>56.076163960673483</v>
      </c>
      <c r="AR5">
        <v>49.244006670148423</v>
      </c>
      <c r="AS5">
        <v>49.879003673774022</v>
      </c>
      <c r="AT5">
        <v>50.507561767727658</v>
      </c>
      <c r="AU5">
        <v>56.66831984797723</v>
      </c>
      <c r="AV5">
        <v>56.664264422569047</v>
      </c>
      <c r="AW5">
        <v>56.660204185706533</v>
      </c>
      <c r="AX5">
        <v>43.059541760352857</v>
      </c>
      <c r="AY5">
        <v>43.035018087232693</v>
      </c>
      <c r="AZ5">
        <v>43.010549157078678</v>
      </c>
      <c r="BA5">
        <v>56.361039315820022</v>
      </c>
      <c r="BB5">
        <v>56.350517377848227</v>
      </c>
      <c r="BC5">
        <v>56.34025194021477</v>
      </c>
      <c r="BD5">
        <v>50.851166628932432</v>
      </c>
      <c r="BE5">
        <v>50.916377783522613</v>
      </c>
      <c r="BF5">
        <v>50.98163914527273</v>
      </c>
      <c r="BG5">
        <v>56.412893854703178</v>
      </c>
      <c r="BH5">
        <v>56.510353058140083</v>
      </c>
      <c r="BI5">
        <v>56.609263265005097</v>
      </c>
      <c r="BJ5">
        <v>57.855627759809877</v>
      </c>
      <c r="BK5">
        <v>57.844443534154642</v>
      </c>
      <c r="BL5">
        <v>57.833241594100237</v>
      </c>
      <c r="BM5">
        <v>40.143524906899188</v>
      </c>
      <c r="BN5">
        <v>40.135156112236537</v>
      </c>
      <c r="BO5">
        <v>40.126754606415673</v>
      </c>
      <c r="BP5">
        <v>50.926872675648987</v>
      </c>
      <c r="BQ5">
        <v>51.143188704223682</v>
      </c>
      <c r="BR5">
        <v>51.358817220039583</v>
      </c>
      <c r="BS5">
        <v>52.36217423560587</v>
      </c>
      <c r="BT5">
        <v>52.004930995181127</v>
      </c>
      <c r="BU5">
        <v>51.646201187459539</v>
      </c>
      <c r="BV5">
        <v>65.077013768366527</v>
      </c>
      <c r="BW5">
        <v>65.069276361567034</v>
      </c>
      <c r="BX5">
        <v>65.060759423564903</v>
      </c>
      <c r="BY5">
        <v>46.63186453460888</v>
      </c>
      <c r="BZ5">
        <v>45.76463192809598</v>
      </c>
      <c r="CA5">
        <v>44.882193052288621</v>
      </c>
      <c r="CB5">
        <v>38.888783364526752</v>
      </c>
      <c r="CC5">
        <v>29.857085970449329</v>
      </c>
      <c r="CD5">
        <v>18.15692932338531</v>
      </c>
      <c r="CE5">
        <v>54.826727013817887</v>
      </c>
      <c r="CF5">
        <v>54.833356925509953</v>
      </c>
      <c r="CG5">
        <v>54.840515133032277</v>
      </c>
      <c r="CH5">
        <v>42.718822153801867</v>
      </c>
      <c r="CI5">
        <v>42.665483511234868</v>
      </c>
      <c r="CJ5">
        <v>42.613182400138257</v>
      </c>
      <c r="CK5">
        <v>62.193624734312273</v>
      </c>
      <c r="CL5">
        <v>58.568502119805707</v>
      </c>
      <c r="CM5">
        <v>54.650333457217492</v>
      </c>
      <c r="CN5">
        <v>57.668566228454331</v>
      </c>
      <c r="CO5">
        <v>57.275599815155232</v>
      </c>
      <c r="CP5">
        <v>56.874390671072057</v>
      </c>
      <c r="CQ5">
        <v>51.17184921618226</v>
      </c>
      <c r="CR5">
        <v>51.486649407122911</v>
      </c>
      <c r="CS5">
        <v>51.800076119445897</v>
      </c>
      <c r="CT5">
        <v>7.2899158114652121</v>
      </c>
      <c r="CU5">
        <v>5.6382525918643696</v>
      </c>
      <c r="CV5">
        <v>3.5100701988444118</v>
      </c>
      <c r="CW5">
        <v>63.967816880609583</v>
      </c>
      <c r="CX5">
        <v>64.09235009059141</v>
      </c>
      <c r="CY5">
        <v>64.214559844445006</v>
      </c>
      <c r="CZ5">
        <v>51.660998098201382</v>
      </c>
      <c r="DA5">
        <v>49.872784046597019</v>
      </c>
      <c r="DB5">
        <v>48.021902753948311</v>
      </c>
      <c r="DC5">
        <v>8.4894798304138792</v>
      </c>
      <c r="DD5">
        <v>8.3130031376247899</v>
      </c>
      <c r="DE5">
        <v>8.1329396658542805</v>
      </c>
      <c r="DF5">
        <v>62.096878730997723</v>
      </c>
      <c r="DG5">
        <v>58.28829719536941</v>
      </c>
      <c r="DH5">
        <v>54.175278028850947</v>
      </c>
      <c r="DI5">
        <v>57.289783157257958</v>
      </c>
      <c r="DJ5">
        <v>57.043964725976601</v>
      </c>
      <c r="DK5">
        <v>56.795616027792747</v>
      </c>
      <c r="DL5">
        <v>44.204324356409309</v>
      </c>
      <c r="DM5">
        <v>43.750242233855431</v>
      </c>
      <c r="DN5">
        <v>43.29745684470408</v>
      </c>
    </row>
    <row r="6" spans="1:118" x14ac:dyDescent="0.3">
      <c r="A6" s="1">
        <v>4</v>
      </c>
      <c r="B6">
        <v>57.085046137671362</v>
      </c>
      <c r="C6">
        <v>58.105837106328188</v>
      </c>
      <c r="D6">
        <v>59.117760425809728</v>
      </c>
      <c r="E6">
        <v>57.540619940160262</v>
      </c>
      <c r="F6">
        <v>57.676974945950469</v>
      </c>
      <c r="G6">
        <v>57.813379904787787</v>
      </c>
      <c r="H6">
        <v>40.869354459283677</v>
      </c>
      <c r="I6">
        <v>40.580547790774418</v>
      </c>
      <c r="J6">
        <v>40.289678744924167</v>
      </c>
      <c r="K6">
        <v>64.168291470779138</v>
      </c>
      <c r="L6">
        <v>64.15061661301263</v>
      </c>
      <c r="M6">
        <v>64.132847463808218</v>
      </c>
      <c r="N6">
        <v>59.344719426245987</v>
      </c>
      <c r="O6">
        <v>59.303137124250568</v>
      </c>
      <c r="P6">
        <v>59.264440589993427</v>
      </c>
      <c r="Q6">
        <v>64.250582097392581</v>
      </c>
      <c r="R6">
        <v>64.501470114481904</v>
      </c>
      <c r="S6">
        <v>64.749186158365717</v>
      </c>
      <c r="T6">
        <v>64.518281000130088</v>
      </c>
      <c r="U6">
        <v>65.894490328747693</v>
      </c>
      <c r="V6">
        <v>67.235930105977957</v>
      </c>
      <c r="W6">
        <v>51.516378858883783</v>
      </c>
      <c r="X6">
        <v>51.677157045499108</v>
      </c>
      <c r="Y6">
        <v>51.837256958102451</v>
      </c>
      <c r="Z6">
        <v>65.585681691150114</v>
      </c>
      <c r="AA6">
        <v>66.993610759774398</v>
      </c>
      <c r="AB6">
        <v>68.36707362309626</v>
      </c>
      <c r="AC6">
        <v>43.191474198904658</v>
      </c>
      <c r="AD6">
        <v>43.08604954817136</v>
      </c>
      <c r="AE6">
        <v>42.982256234173043</v>
      </c>
      <c r="AF6">
        <v>55.283509727424871</v>
      </c>
      <c r="AG6">
        <v>55.291859049213627</v>
      </c>
      <c r="AH6">
        <v>55.300654934461683</v>
      </c>
      <c r="AI6">
        <v>64.757442413292893</v>
      </c>
      <c r="AJ6">
        <v>64.52730903895548</v>
      </c>
      <c r="AK6">
        <v>64.294627544344621</v>
      </c>
      <c r="AL6">
        <v>44.17484340375502</v>
      </c>
      <c r="AM6">
        <v>46.14455127607291</v>
      </c>
      <c r="AN6">
        <v>48.031419382397743</v>
      </c>
      <c r="AO6">
        <v>55.527427276398157</v>
      </c>
      <c r="AP6">
        <v>55.939104396713709</v>
      </c>
      <c r="AQ6">
        <v>56.361503147426042</v>
      </c>
      <c r="AR6">
        <v>49.252011788255501</v>
      </c>
      <c r="AS6">
        <v>49.876034045416482</v>
      </c>
      <c r="AT6">
        <v>50.492217591711508</v>
      </c>
      <c r="AU6">
        <v>56.777790582826</v>
      </c>
      <c r="AV6">
        <v>56.774946616859218</v>
      </c>
      <c r="AW6">
        <v>56.772106390872118</v>
      </c>
      <c r="AX6">
        <v>43.232201251583483</v>
      </c>
      <c r="AY6">
        <v>43.206539790682541</v>
      </c>
      <c r="AZ6">
        <v>43.180894817008017</v>
      </c>
      <c r="BA6">
        <v>56.569329658336628</v>
      </c>
      <c r="BB6">
        <v>56.556442165915229</v>
      </c>
      <c r="BC6">
        <v>56.543732755212098</v>
      </c>
      <c r="BD6">
        <v>50.82843562886459</v>
      </c>
      <c r="BE6">
        <v>50.892300945114108</v>
      </c>
      <c r="BF6">
        <v>50.956056659377609</v>
      </c>
      <c r="BG6">
        <v>56.606360685219279</v>
      </c>
      <c r="BH6">
        <v>56.670260758978173</v>
      </c>
      <c r="BI6">
        <v>56.736569402761234</v>
      </c>
      <c r="BJ6">
        <v>57.90984651434848</v>
      </c>
      <c r="BK6">
        <v>57.89854838352575</v>
      </c>
      <c r="BL6">
        <v>57.887251254693858</v>
      </c>
      <c r="BM6">
        <v>40.138912050293513</v>
      </c>
      <c r="BN6">
        <v>40.130355742648177</v>
      </c>
      <c r="BO6">
        <v>40.121794972058659</v>
      </c>
      <c r="BP6">
        <v>50.903547770670087</v>
      </c>
      <c r="BQ6">
        <v>51.117201701191973</v>
      </c>
      <c r="BR6">
        <v>51.329903590446868</v>
      </c>
      <c r="BS6">
        <v>52.324501094108371</v>
      </c>
      <c r="BT6">
        <v>51.971409595481973</v>
      </c>
      <c r="BU6">
        <v>51.615326243894778</v>
      </c>
      <c r="BV6">
        <v>64.86697873213248</v>
      </c>
      <c r="BW6">
        <v>64.857929463179104</v>
      </c>
      <c r="BX6">
        <v>64.84865191987744</v>
      </c>
      <c r="BY6">
        <v>46.715368531984119</v>
      </c>
      <c r="BZ6">
        <v>45.870942397451799</v>
      </c>
      <c r="CA6">
        <v>45.011444418121208</v>
      </c>
      <c r="CB6">
        <v>39.062366362141788</v>
      </c>
      <c r="CC6">
        <v>30.014056164914919</v>
      </c>
      <c r="CD6">
        <v>18.268755540500269</v>
      </c>
      <c r="CE6">
        <v>55.309158744964449</v>
      </c>
      <c r="CF6">
        <v>55.316987182090408</v>
      </c>
      <c r="CG6">
        <v>55.324895299044321</v>
      </c>
      <c r="CH6">
        <v>42.904585697090923</v>
      </c>
      <c r="CI6">
        <v>42.851860657668219</v>
      </c>
      <c r="CJ6">
        <v>42.799581587498892</v>
      </c>
      <c r="CK6">
        <v>62.069029110871739</v>
      </c>
      <c r="CL6">
        <v>58.446825176356178</v>
      </c>
      <c r="CM6">
        <v>54.578363600770743</v>
      </c>
      <c r="CN6">
        <v>57.726232911627207</v>
      </c>
      <c r="CO6">
        <v>57.347885050464569</v>
      </c>
      <c r="CP6">
        <v>56.968829963631379</v>
      </c>
      <c r="CQ6">
        <v>51.143898685876273</v>
      </c>
      <c r="CR6">
        <v>51.454797028960577</v>
      </c>
      <c r="CS6">
        <v>51.763602812411108</v>
      </c>
      <c r="CT6">
        <v>7.3499857582337134</v>
      </c>
      <c r="CU6">
        <v>5.6962053551220846</v>
      </c>
      <c r="CV6">
        <v>3.5642083364423418</v>
      </c>
      <c r="CW6">
        <v>63.871154503494949</v>
      </c>
      <c r="CX6">
        <v>63.972636175929303</v>
      </c>
      <c r="CY6">
        <v>64.0736592560811</v>
      </c>
      <c r="CZ6">
        <v>51.63882818461704</v>
      </c>
      <c r="DA6">
        <v>49.887218023044198</v>
      </c>
      <c r="DB6">
        <v>48.074297413817447</v>
      </c>
      <c r="DC6">
        <v>8.550867078511418</v>
      </c>
      <c r="DD6">
        <v>8.3738923213920291</v>
      </c>
      <c r="DE6">
        <v>8.1932265650232132</v>
      </c>
      <c r="DF6">
        <v>61.980955029917347</v>
      </c>
      <c r="DG6">
        <v>58.177443145293253</v>
      </c>
      <c r="DH6">
        <v>54.109187963788557</v>
      </c>
      <c r="DI6">
        <v>57.357083551183251</v>
      </c>
      <c r="DJ6">
        <v>57.126166879645439</v>
      </c>
      <c r="DK6">
        <v>56.894930671947222</v>
      </c>
      <c r="DL6">
        <v>44.352832462735677</v>
      </c>
      <c r="DM6">
        <v>43.911145709791462</v>
      </c>
      <c r="DN6">
        <v>43.467650783273577</v>
      </c>
    </row>
    <row r="7" spans="1:118" x14ac:dyDescent="0.3">
      <c r="A7" s="1">
        <v>5</v>
      </c>
      <c r="B7">
        <v>57.201351124625162</v>
      </c>
      <c r="C7">
        <v>58.221422267850173</v>
      </c>
      <c r="D7">
        <v>59.230503696988848</v>
      </c>
      <c r="E7">
        <v>57.638377948771762</v>
      </c>
      <c r="F7">
        <v>57.774133070643593</v>
      </c>
      <c r="G7">
        <v>57.910228065647473</v>
      </c>
      <c r="H7">
        <v>40.871568950205763</v>
      </c>
      <c r="I7">
        <v>40.587231214035192</v>
      </c>
      <c r="J7">
        <v>40.300921659652801</v>
      </c>
      <c r="K7">
        <v>64.075831859328446</v>
      </c>
      <c r="L7">
        <v>64.059291935569462</v>
      </c>
      <c r="M7">
        <v>64.042697053036932</v>
      </c>
      <c r="N7">
        <v>59.467964533503462</v>
      </c>
      <c r="O7">
        <v>59.428065966234954</v>
      </c>
      <c r="P7">
        <v>59.390002066224397</v>
      </c>
      <c r="Q7">
        <v>64.155041830946999</v>
      </c>
      <c r="R7">
        <v>64.394833762786305</v>
      </c>
      <c r="S7">
        <v>64.632520375301468</v>
      </c>
      <c r="T7">
        <v>64.433260451488565</v>
      </c>
      <c r="U7">
        <v>65.778702896666701</v>
      </c>
      <c r="V7">
        <v>67.092001034807637</v>
      </c>
      <c r="W7">
        <v>51.465767244805463</v>
      </c>
      <c r="X7">
        <v>51.625450151705301</v>
      </c>
      <c r="Y7">
        <v>51.784370118202347</v>
      </c>
      <c r="Z7">
        <v>65.447550876638473</v>
      </c>
      <c r="AA7">
        <v>66.82399170374778</v>
      </c>
      <c r="AB7">
        <v>68.168156007577991</v>
      </c>
      <c r="AC7">
        <v>43.250397411815733</v>
      </c>
      <c r="AD7">
        <v>43.147627851106051</v>
      </c>
      <c r="AE7">
        <v>43.045246054962433</v>
      </c>
      <c r="AF7">
        <v>55.316072465519873</v>
      </c>
      <c r="AG7">
        <v>55.327859172652339</v>
      </c>
      <c r="AH7">
        <v>55.339683185731253</v>
      </c>
      <c r="AI7">
        <v>64.640385048298015</v>
      </c>
      <c r="AJ7">
        <v>64.41921856587004</v>
      </c>
      <c r="AK7">
        <v>64.196338419541647</v>
      </c>
      <c r="AL7">
        <v>44.214678977126589</v>
      </c>
      <c r="AM7">
        <v>46.15422581139601</v>
      </c>
      <c r="AN7">
        <v>48.012401167277233</v>
      </c>
      <c r="AO7">
        <v>55.592360799575587</v>
      </c>
      <c r="AP7">
        <v>56.031651438141033</v>
      </c>
      <c r="AQ7">
        <v>56.470634102803842</v>
      </c>
      <c r="AR7">
        <v>49.216992222206898</v>
      </c>
      <c r="AS7">
        <v>49.83584247835708</v>
      </c>
      <c r="AT7">
        <v>50.446581419408787</v>
      </c>
      <c r="AU7">
        <v>56.883673868332927</v>
      </c>
      <c r="AV7">
        <v>56.880979892651183</v>
      </c>
      <c r="AW7">
        <v>56.878289405918032</v>
      </c>
      <c r="AX7">
        <v>43.288844848809617</v>
      </c>
      <c r="AY7">
        <v>43.262490384789849</v>
      </c>
      <c r="AZ7">
        <v>43.236130352455277</v>
      </c>
      <c r="BA7">
        <v>56.684049480113877</v>
      </c>
      <c r="BB7">
        <v>56.671724207600008</v>
      </c>
      <c r="BC7">
        <v>56.659495406807849</v>
      </c>
      <c r="BD7">
        <v>50.779676651916702</v>
      </c>
      <c r="BE7">
        <v>50.842901551863008</v>
      </c>
      <c r="BF7">
        <v>50.905987652248307</v>
      </c>
      <c r="BG7">
        <v>56.72014154631303</v>
      </c>
      <c r="BH7">
        <v>56.781573580808427</v>
      </c>
      <c r="BI7">
        <v>56.844625945033179</v>
      </c>
      <c r="BJ7">
        <v>58.006692019284323</v>
      </c>
      <c r="BK7">
        <v>57.995390004621022</v>
      </c>
      <c r="BL7">
        <v>57.984091522496847</v>
      </c>
      <c r="BM7">
        <v>40.152435786053793</v>
      </c>
      <c r="BN7">
        <v>40.143780097433442</v>
      </c>
      <c r="BO7">
        <v>40.13512996965806</v>
      </c>
      <c r="BP7">
        <v>50.85485656962836</v>
      </c>
      <c r="BQ7">
        <v>51.067980257189632</v>
      </c>
      <c r="BR7">
        <v>51.280102722351913</v>
      </c>
      <c r="BS7">
        <v>52.279201751809872</v>
      </c>
      <c r="BT7">
        <v>51.924415863510823</v>
      </c>
      <c r="BU7">
        <v>51.566371860761777</v>
      </c>
      <c r="BV7">
        <v>64.745658749301427</v>
      </c>
      <c r="BW7">
        <v>64.73630907863037</v>
      </c>
      <c r="BX7">
        <v>64.726825502647756</v>
      </c>
      <c r="BY7">
        <v>46.728805216560737</v>
      </c>
      <c r="BZ7">
        <v>45.895471793108626</v>
      </c>
      <c r="CA7">
        <v>45.047115943698238</v>
      </c>
      <c r="CB7">
        <v>39.119251843954842</v>
      </c>
      <c r="CC7">
        <v>30.059471751723049</v>
      </c>
      <c r="CD7">
        <v>18.278044453587579</v>
      </c>
      <c r="CE7">
        <v>55.350167309179618</v>
      </c>
      <c r="CF7">
        <v>55.359277456575711</v>
      </c>
      <c r="CG7">
        <v>55.368393705736239</v>
      </c>
      <c r="CH7">
        <v>42.96794926550654</v>
      </c>
      <c r="CI7">
        <v>42.91547570930711</v>
      </c>
      <c r="CJ7">
        <v>42.86311210664195</v>
      </c>
      <c r="CK7">
        <v>61.997906761823167</v>
      </c>
      <c r="CL7">
        <v>58.379368307154927</v>
      </c>
      <c r="CM7">
        <v>54.52447985527494</v>
      </c>
      <c r="CN7">
        <v>57.823957966887988</v>
      </c>
      <c r="CO7">
        <v>57.448353852063377</v>
      </c>
      <c r="CP7">
        <v>57.072767783391107</v>
      </c>
      <c r="CQ7">
        <v>51.093066736518487</v>
      </c>
      <c r="CR7">
        <v>51.402986396770054</v>
      </c>
      <c r="CS7">
        <v>51.710689590850997</v>
      </c>
      <c r="CT7">
        <v>7.2903549258478977</v>
      </c>
      <c r="CU7">
        <v>5.6153697365815889</v>
      </c>
      <c r="CV7">
        <v>3.438030379281146</v>
      </c>
      <c r="CW7">
        <v>63.798934462262977</v>
      </c>
      <c r="CX7">
        <v>63.893376488181588</v>
      </c>
      <c r="CY7">
        <v>63.987488672932052</v>
      </c>
      <c r="CZ7">
        <v>51.602648604522741</v>
      </c>
      <c r="DA7">
        <v>49.868089347822952</v>
      </c>
      <c r="DB7">
        <v>48.072947122146601</v>
      </c>
      <c r="DC7">
        <v>8.5033816783623664</v>
      </c>
      <c r="DD7">
        <v>8.3244994341032328</v>
      </c>
      <c r="DE7">
        <v>8.1417330229756359</v>
      </c>
      <c r="DF7">
        <v>61.910624792300908</v>
      </c>
      <c r="DG7">
        <v>58.109643684269848</v>
      </c>
      <c r="DH7">
        <v>54.050209166801757</v>
      </c>
      <c r="DI7">
        <v>57.456398332005328</v>
      </c>
      <c r="DJ7">
        <v>57.227969922065249</v>
      </c>
      <c r="DK7">
        <v>56.999385033046671</v>
      </c>
      <c r="DL7">
        <v>44.397940637257712</v>
      </c>
      <c r="DM7">
        <v>43.96236617168443</v>
      </c>
      <c r="DN7">
        <v>43.523309431986341</v>
      </c>
    </row>
    <row r="8" spans="1:118" x14ac:dyDescent="0.3">
      <c r="A8" s="1">
        <v>6</v>
      </c>
      <c r="B8">
        <v>57.291153127906078</v>
      </c>
      <c r="C8">
        <v>58.313956436980007</v>
      </c>
      <c r="D8">
        <v>59.32433144553751</v>
      </c>
      <c r="E8">
        <v>57.727663250732583</v>
      </c>
      <c r="F8">
        <v>57.863324056509732</v>
      </c>
      <c r="G8">
        <v>57.99927091231762</v>
      </c>
      <c r="H8">
        <v>40.877220751250647</v>
      </c>
      <c r="I8">
        <v>40.604273456600069</v>
      </c>
      <c r="J8">
        <v>40.329541568291972</v>
      </c>
      <c r="K8">
        <v>63.823469529831641</v>
      </c>
      <c r="L8">
        <v>63.807578139773632</v>
      </c>
      <c r="M8">
        <v>63.791545383707493</v>
      </c>
      <c r="N8">
        <v>59.56136797318711</v>
      </c>
      <c r="O8">
        <v>59.522330782069403</v>
      </c>
      <c r="P8">
        <v>59.484660129012127</v>
      </c>
      <c r="Q8">
        <v>63.900552406131553</v>
      </c>
      <c r="R8">
        <v>64.131443533815457</v>
      </c>
      <c r="S8">
        <v>64.358564135237572</v>
      </c>
      <c r="T8">
        <v>64.170162481050895</v>
      </c>
      <c r="U8">
        <v>65.468559094461995</v>
      </c>
      <c r="V8">
        <v>66.729020470041263</v>
      </c>
      <c r="W8">
        <v>51.360451013101923</v>
      </c>
      <c r="X8">
        <v>51.518535872869272</v>
      </c>
      <c r="Y8">
        <v>51.675581744160851</v>
      </c>
      <c r="Z8">
        <v>65.13625810851741</v>
      </c>
      <c r="AA8">
        <v>66.447520668227142</v>
      </c>
      <c r="AB8">
        <v>67.724384061178583</v>
      </c>
      <c r="AC8">
        <v>43.230141452234221</v>
      </c>
      <c r="AD8">
        <v>43.129269563854763</v>
      </c>
      <c r="AE8">
        <v>43.027974625156013</v>
      </c>
      <c r="AF8">
        <v>55.365062641850692</v>
      </c>
      <c r="AG8">
        <v>55.377505923820628</v>
      </c>
      <c r="AH8">
        <v>55.390002819167208</v>
      </c>
      <c r="AI8">
        <v>64.365850792504119</v>
      </c>
      <c r="AJ8">
        <v>64.154435068897044</v>
      </c>
      <c r="AK8">
        <v>63.940028464432437</v>
      </c>
      <c r="AL8">
        <v>44.180796142818807</v>
      </c>
      <c r="AM8">
        <v>46.098435754697817</v>
      </c>
      <c r="AN8">
        <v>47.935541393489913</v>
      </c>
      <c r="AO8">
        <v>55.650499812446171</v>
      </c>
      <c r="AP8">
        <v>56.102330184404558</v>
      </c>
      <c r="AQ8">
        <v>56.552947923729668</v>
      </c>
      <c r="AR8">
        <v>49.127945761951999</v>
      </c>
      <c r="AS8">
        <v>49.742208776004112</v>
      </c>
      <c r="AT8">
        <v>50.347894961309798</v>
      </c>
      <c r="AU8">
        <v>56.973109374460549</v>
      </c>
      <c r="AV8">
        <v>56.970410830411403</v>
      </c>
      <c r="AW8">
        <v>56.967715209188277</v>
      </c>
      <c r="AX8">
        <v>43.267018727708148</v>
      </c>
      <c r="AY8">
        <v>43.240211746697327</v>
      </c>
      <c r="AZ8">
        <v>43.213383938089798</v>
      </c>
      <c r="BA8">
        <v>56.771787883831593</v>
      </c>
      <c r="BB8">
        <v>56.759702972538172</v>
      </c>
      <c r="BC8">
        <v>56.747690392690792</v>
      </c>
      <c r="BD8">
        <v>50.677960117304004</v>
      </c>
      <c r="BE8">
        <v>50.740559521864903</v>
      </c>
      <c r="BF8">
        <v>50.802957528943153</v>
      </c>
      <c r="BG8">
        <v>56.808314447202221</v>
      </c>
      <c r="BH8">
        <v>56.870504867513723</v>
      </c>
      <c r="BI8">
        <v>56.933980260494607</v>
      </c>
      <c r="BJ8">
        <v>58.095591663770428</v>
      </c>
      <c r="BK8">
        <v>58.084307157305041</v>
      </c>
      <c r="BL8">
        <v>58.073025716248651</v>
      </c>
      <c r="BM8">
        <v>40.186923342431811</v>
      </c>
      <c r="BN8">
        <v>40.178223665017548</v>
      </c>
      <c r="BO8">
        <v>40.169541190308991</v>
      </c>
      <c r="BP8">
        <v>50.752971602047047</v>
      </c>
      <c r="BQ8">
        <v>50.965078236856527</v>
      </c>
      <c r="BR8">
        <v>51.176068706255883</v>
      </c>
      <c r="BS8">
        <v>52.17295191887257</v>
      </c>
      <c r="BT8">
        <v>51.819608270955698</v>
      </c>
      <c r="BU8">
        <v>51.461995451390862</v>
      </c>
      <c r="BV8">
        <v>64.465819872678424</v>
      </c>
      <c r="BW8">
        <v>64.45674043204825</v>
      </c>
      <c r="BX8">
        <v>64.447357375736573</v>
      </c>
      <c r="BY8">
        <v>46.672716076378293</v>
      </c>
      <c r="BZ8">
        <v>45.84827641378746</v>
      </c>
      <c r="CA8">
        <v>45.0088045980159</v>
      </c>
      <c r="CB8">
        <v>39.099554236099777</v>
      </c>
      <c r="CC8">
        <v>30.035755323817391</v>
      </c>
      <c r="CD8">
        <v>18.232165070262251</v>
      </c>
      <c r="CE8">
        <v>55.401004563864369</v>
      </c>
      <c r="CF8">
        <v>55.410465183436393</v>
      </c>
      <c r="CG8">
        <v>55.419933559020841</v>
      </c>
      <c r="CH8">
        <v>42.951045724617117</v>
      </c>
      <c r="CI8">
        <v>42.898820173860173</v>
      </c>
      <c r="CJ8">
        <v>42.846485544822457</v>
      </c>
      <c r="CK8">
        <v>61.789238844182933</v>
      </c>
      <c r="CL8">
        <v>58.219438463130579</v>
      </c>
      <c r="CM8">
        <v>54.402277697327079</v>
      </c>
      <c r="CN8">
        <v>57.913121564942543</v>
      </c>
      <c r="CO8">
        <v>57.537855723824457</v>
      </c>
      <c r="CP8">
        <v>57.162343846042937</v>
      </c>
      <c r="CQ8">
        <v>50.98884627628032</v>
      </c>
      <c r="CR8">
        <v>51.296783916720933</v>
      </c>
      <c r="CS8">
        <v>51.602161429875657</v>
      </c>
      <c r="CT8">
        <v>7.1838725920258426</v>
      </c>
      <c r="CU8">
        <v>5.4816541141325068</v>
      </c>
      <c r="CV8">
        <v>3.2462148605435091</v>
      </c>
      <c r="CW8">
        <v>63.555129034917627</v>
      </c>
      <c r="CX8">
        <v>63.647034312737887</v>
      </c>
      <c r="CY8">
        <v>63.738223025333617</v>
      </c>
      <c r="CZ8">
        <v>51.503058403695277</v>
      </c>
      <c r="DA8">
        <v>49.78398471499009</v>
      </c>
      <c r="DB8">
        <v>48.004452574010038</v>
      </c>
      <c r="DC8">
        <v>8.4125535675225382</v>
      </c>
      <c r="DD8">
        <v>8.231454152657955</v>
      </c>
      <c r="DE8">
        <v>8.0462936684560393</v>
      </c>
      <c r="DF8">
        <v>61.699163486517698</v>
      </c>
      <c r="DG8">
        <v>57.94503304845523</v>
      </c>
      <c r="DH8">
        <v>53.923904803635843</v>
      </c>
      <c r="DI8">
        <v>57.545786211626186</v>
      </c>
      <c r="DJ8">
        <v>57.317453575631411</v>
      </c>
      <c r="DK8">
        <v>57.088874668539589</v>
      </c>
      <c r="DL8">
        <v>44.36698993921302</v>
      </c>
      <c r="DM8">
        <v>43.936097470040373</v>
      </c>
      <c r="DN8">
        <v>43.500554100819173</v>
      </c>
    </row>
    <row r="9" spans="1:118" x14ac:dyDescent="0.3">
      <c r="A9" s="1">
        <v>7</v>
      </c>
      <c r="B9">
        <v>57.808366155934984</v>
      </c>
      <c r="C9">
        <v>58.791199054575159</v>
      </c>
      <c r="D9">
        <v>59.785518045464933</v>
      </c>
      <c r="E9">
        <v>58.119424258214963</v>
      </c>
      <c r="F9">
        <v>58.250962607847221</v>
      </c>
      <c r="G9">
        <v>58.384790273420897</v>
      </c>
      <c r="H9">
        <v>40.807167749457207</v>
      </c>
      <c r="I9">
        <v>40.392669351968173</v>
      </c>
      <c r="J9">
        <v>39.973146723797072</v>
      </c>
      <c r="K9">
        <v>64.093690827005886</v>
      </c>
      <c r="L9">
        <v>64.074715592523191</v>
      </c>
      <c r="M9">
        <v>64.055893099823791</v>
      </c>
      <c r="N9">
        <v>60.116221852043473</v>
      </c>
      <c r="O9">
        <v>60.063485992136883</v>
      </c>
      <c r="P9">
        <v>60.019624091511893</v>
      </c>
      <c r="Q9">
        <v>64.18104413553084</v>
      </c>
      <c r="R9">
        <v>64.452856060607076</v>
      </c>
      <c r="S9">
        <v>64.727429367456907</v>
      </c>
      <c r="T9">
        <v>64.717252084972259</v>
      </c>
      <c r="U9">
        <v>66.69141703464706</v>
      </c>
      <c r="V9">
        <v>68.666142745940775</v>
      </c>
      <c r="W9">
        <v>51.362573837524373</v>
      </c>
      <c r="X9">
        <v>51.5217784658428</v>
      </c>
      <c r="Y9">
        <v>51.680508119516688</v>
      </c>
      <c r="Z9">
        <v>65.674894327441692</v>
      </c>
      <c r="AA9">
        <v>67.285735566819596</v>
      </c>
      <c r="AB9">
        <v>68.878976763167969</v>
      </c>
      <c r="AC9">
        <v>43.22586048001385</v>
      </c>
      <c r="AD9">
        <v>43.124930966597567</v>
      </c>
      <c r="AE9">
        <v>43.023721080153237</v>
      </c>
      <c r="AF9">
        <v>56.702440929137509</v>
      </c>
      <c r="AG9">
        <v>56.702495324555031</v>
      </c>
      <c r="AH9">
        <v>56.702684456621569</v>
      </c>
      <c r="AI9">
        <v>64.737280013749057</v>
      </c>
      <c r="AJ9">
        <v>64.482074883052391</v>
      </c>
      <c r="AK9">
        <v>64.22895437987961</v>
      </c>
      <c r="AL9">
        <v>44.176151136186057</v>
      </c>
      <c r="AM9">
        <v>46.093280478462603</v>
      </c>
      <c r="AN9">
        <v>47.930602571679323</v>
      </c>
      <c r="AO9">
        <v>56.795859658086613</v>
      </c>
      <c r="AP9">
        <v>56.99379969175839</v>
      </c>
      <c r="AQ9">
        <v>57.211674770613293</v>
      </c>
      <c r="AR9">
        <v>49.123430014179696</v>
      </c>
      <c r="AS9">
        <v>49.738310500622312</v>
      </c>
      <c r="AT9">
        <v>50.345548701199817</v>
      </c>
      <c r="AU9">
        <v>57.415805008101607</v>
      </c>
      <c r="AV9">
        <v>57.414307713021692</v>
      </c>
      <c r="AW9">
        <v>57.412821593039929</v>
      </c>
      <c r="AX9">
        <v>43.262846505174998</v>
      </c>
      <c r="AY9">
        <v>43.236040914750177</v>
      </c>
      <c r="AZ9">
        <v>43.209217919989847</v>
      </c>
      <c r="BA9">
        <v>57.319799671587141</v>
      </c>
      <c r="BB9">
        <v>57.303706086226782</v>
      </c>
      <c r="BC9">
        <v>57.288136381863872</v>
      </c>
      <c r="BD9">
        <v>50.676926718646577</v>
      </c>
      <c r="BE9">
        <v>50.73975265095239</v>
      </c>
      <c r="BF9">
        <v>50.802499830895009</v>
      </c>
      <c r="BG9">
        <v>57.338427518965787</v>
      </c>
      <c r="BH9">
        <v>57.363903520896777</v>
      </c>
      <c r="BI9">
        <v>57.394347704495097</v>
      </c>
      <c r="BJ9">
        <v>58.481079548609351</v>
      </c>
      <c r="BK9">
        <v>58.469769844481668</v>
      </c>
      <c r="BL9">
        <v>58.458480685060117</v>
      </c>
      <c r="BM9">
        <v>39.756516784713163</v>
      </c>
      <c r="BN9">
        <v>39.748263174792541</v>
      </c>
      <c r="BO9">
        <v>39.739772787079943</v>
      </c>
      <c r="BP9">
        <v>50.752203361511647</v>
      </c>
      <c r="BQ9">
        <v>50.965172373606187</v>
      </c>
      <c r="BR9">
        <v>51.177251731357387</v>
      </c>
      <c r="BS9">
        <v>52.184032106369791</v>
      </c>
      <c r="BT9">
        <v>51.825482741657652</v>
      </c>
      <c r="BU9">
        <v>51.464558060505652</v>
      </c>
      <c r="BV9">
        <v>64.860912981162656</v>
      </c>
      <c r="BW9">
        <v>64.850429686789681</v>
      </c>
      <c r="BX9">
        <v>64.840392228131265</v>
      </c>
      <c r="BY9">
        <v>46.674445209377978</v>
      </c>
      <c r="BZ9">
        <v>45.848282068702943</v>
      </c>
      <c r="CA9">
        <v>45.007232161050297</v>
      </c>
      <c r="CB9">
        <v>39.093382964218932</v>
      </c>
      <c r="CC9">
        <v>30.026625526139721</v>
      </c>
      <c r="CD9">
        <v>18.220321860971609</v>
      </c>
      <c r="CE9">
        <v>56.703874543713717</v>
      </c>
      <c r="CF9">
        <v>56.705953974502009</v>
      </c>
      <c r="CG9">
        <v>56.708144597662198</v>
      </c>
      <c r="CH9">
        <v>42.946931657066862</v>
      </c>
      <c r="CI9">
        <v>42.894801395645587</v>
      </c>
      <c r="CJ9">
        <v>42.842596834989862</v>
      </c>
      <c r="CK9">
        <v>61.94252219274864</v>
      </c>
      <c r="CL9">
        <v>58.293517563143283</v>
      </c>
      <c r="CM9">
        <v>54.429403692296148</v>
      </c>
      <c r="CN9">
        <v>58.302448521509127</v>
      </c>
      <c r="CO9">
        <v>57.942054653766142</v>
      </c>
      <c r="CP9">
        <v>57.589074358676562</v>
      </c>
      <c r="CQ9">
        <v>50.989143394736423</v>
      </c>
      <c r="CR9">
        <v>51.298817361786959</v>
      </c>
      <c r="CS9">
        <v>51.606635785239803</v>
      </c>
      <c r="CT9">
        <v>7.1679404401609501</v>
      </c>
      <c r="CU9">
        <v>5.460195301740848</v>
      </c>
      <c r="CV9">
        <v>3.2175861401436858</v>
      </c>
      <c r="CW9">
        <v>63.781170296720013</v>
      </c>
      <c r="CX9">
        <v>63.88696891724048</v>
      </c>
      <c r="CY9">
        <v>63.99320318296536</v>
      </c>
      <c r="CZ9">
        <v>51.514951250193718</v>
      </c>
      <c r="DA9">
        <v>49.79151110695777</v>
      </c>
      <c r="DB9">
        <v>48.00851660691584</v>
      </c>
      <c r="DC9">
        <v>8.4004313160680333</v>
      </c>
      <c r="DD9">
        <v>8.2190134984187662</v>
      </c>
      <c r="DE9">
        <v>8.0335809965504588</v>
      </c>
      <c r="DF9">
        <v>61.857570048603449</v>
      </c>
      <c r="DG9">
        <v>58.024197979446377</v>
      </c>
      <c r="DH9">
        <v>53.949113955012542</v>
      </c>
      <c r="DI9">
        <v>57.946734499345467</v>
      </c>
      <c r="DJ9">
        <v>57.732904965402483</v>
      </c>
      <c r="DK9">
        <v>57.521243953373833</v>
      </c>
      <c r="DL9">
        <v>44.364076111441527</v>
      </c>
      <c r="DM9">
        <v>43.932411378020483</v>
      </c>
      <c r="DN9">
        <v>43.496445837023508</v>
      </c>
    </row>
    <row r="10" spans="1:118" x14ac:dyDescent="0.3">
      <c r="A10" s="1">
        <v>8</v>
      </c>
      <c r="B10">
        <v>58.412249984514403</v>
      </c>
      <c r="C10">
        <v>59.388129814503607</v>
      </c>
      <c r="D10">
        <v>60.38265833386756</v>
      </c>
      <c r="E10">
        <v>58.664457642021333</v>
      </c>
      <c r="F10">
        <v>58.793092544919112</v>
      </c>
      <c r="G10">
        <v>58.925013624579933</v>
      </c>
      <c r="H10">
        <v>40.81785002528845</v>
      </c>
      <c r="I10">
        <v>40.425216780391473</v>
      </c>
      <c r="J10">
        <v>40.028885397343167</v>
      </c>
      <c r="K10">
        <v>64.266236448065442</v>
      </c>
      <c r="L10">
        <v>64.247096277086456</v>
      </c>
      <c r="M10">
        <v>64.228052976357617</v>
      </c>
      <c r="N10">
        <v>60.752859549888932</v>
      </c>
      <c r="O10">
        <v>60.697775887627323</v>
      </c>
      <c r="P10">
        <v>60.653202950029517</v>
      </c>
      <c r="Q10">
        <v>64.353571668679351</v>
      </c>
      <c r="R10">
        <v>64.625080323540303</v>
      </c>
      <c r="S10">
        <v>64.897534836781418</v>
      </c>
      <c r="T10">
        <v>64.884215509930456</v>
      </c>
      <c r="U10">
        <v>66.838998067790385</v>
      </c>
      <c r="V10">
        <v>68.743644096454986</v>
      </c>
      <c r="W10">
        <v>51.450361699343688</v>
      </c>
      <c r="X10">
        <v>51.610278127900237</v>
      </c>
      <c r="Y10">
        <v>51.770160702353138</v>
      </c>
      <c r="Z10">
        <v>65.82462266312524</v>
      </c>
      <c r="AA10">
        <v>67.390209327123955</v>
      </c>
      <c r="AB10">
        <v>68.921993216037365</v>
      </c>
      <c r="AC10">
        <v>43.285208828438073</v>
      </c>
      <c r="AD10">
        <v>43.183597689859518</v>
      </c>
      <c r="AE10">
        <v>43.082346471782373</v>
      </c>
      <c r="AF10">
        <v>57.442342353938628</v>
      </c>
      <c r="AG10">
        <v>57.442364024947963</v>
      </c>
      <c r="AH10">
        <v>57.442428217979753</v>
      </c>
      <c r="AI10">
        <v>64.907158137435502</v>
      </c>
      <c r="AJ10">
        <v>64.654133152469242</v>
      </c>
      <c r="AK10">
        <v>64.401736355331266</v>
      </c>
      <c r="AL10">
        <v>44.240125377986018</v>
      </c>
      <c r="AM10">
        <v>46.164206556511097</v>
      </c>
      <c r="AN10">
        <v>48.009067241764512</v>
      </c>
      <c r="AO10">
        <v>57.518799282138843</v>
      </c>
      <c r="AP10">
        <v>57.675785967935468</v>
      </c>
      <c r="AQ10">
        <v>57.84626602288764</v>
      </c>
      <c r="AR10">
        <v>49.205972915864123</v>
      </c>
      <c r="AS10">
        <v>49.821775815708939</v>
      </c>
      <c r="AT10">
        <v>50.430852809757681</v>
      </c>
      <c r="AU10">
        <v>57.988671164449578</v>
      </c>
      <c r="AV10">
        <v>57.987685805613147</v>
      </c>
      <c r="AW10">
        <v>57.986712106027582</v>
      </c>
      <c r="AX10">
        <v>43.322994890793638</v>
      </c>
      <c r="AY10">
        <v>43.296473164700373</v>
      </c>
      <c r="AZ10">
        <v>43.269946549694929</v>
      </c>
      <c r="BA10">
        <v>57.929347277988782</v>
      </c>
      <c r="BB10">
        <v>57.912692932872353</v>
      </c>
      <c r="BC10">
        <v>57.896631897249712</v>
      </c>
      <c r="BD10">
        <v>50.763671205414788</v>
      </c>
      <c r="BE10">
        <v>50.826759005117268</v>
      </c>
      <c r="BF10">
        <v>50.889874514769133</v>
      </c>
      <c r="BG10">
        <v>57.942854557144358</v>
      </c>
      <c r="BH10">
        <v>57.956521196120853</v>
      </c>
      <c r="BI10">
        <v>57.974663090045041</v>
      </c>
      <c r="BJ10">
        <v>59.020700368969003</v>
      </c>
      <c r="BK10">
        <v>59.009446394660038</v>
      </c>
      <c r="BL10">
        <v>58.998221870393351</v>
      </c>
      <c r="BM10">
        <v>39.824486799613247</v>
      </c>
      <c r="BN10">
        <v>39.815782667739221</v>
      </c>
      <c r="BO10">
        <v>39.807114205447867</v>
      </c>
      <c r="BP10">
        <v>50.838886312867352</v>
      </c>
      <c r="BQ10">
        <v>51.052087512780517</v>
      </c>
      <c r="BR10">
        <v>51.264596073089088</v>
      </c>
      <c r="BS10">
        <v>52.273633682802597</v>
      </c>
      <c r="BT10">
        <v>51.913139434538841</v>
      </c>
      <c r="BU10">
        <v>51.55170863682536</v>
      </c>
      <c r="BV10">
        <v>65.029198582962152</v>
      </c>
      <c r="BW10">
        <v>65.019342668013337</v>
      </c>
      <c r="BX10">
        <v>65.009672322137618</v>
      </c>
      <c r="BY10">
        <v>46.74764487952897</v>
      </c>
      <c r="BZ10">
        <v>45.917838543234559</v>
      </c>
      <c r="CA10">
        <v>45.073342983083172</v>
      </c>
      <c r="CB10">
        <v>39.153580292836779</v>
      </c>
      <c r="CC10">
        <v>30.09648886918006</v>
      </c>
      <c r="CD10">
        <v>18.32750761055841</v>
      </c>
      <c r="CE10">
        <v>57.443253464936731</v>
      </c>
      <c r="CF10">
        <v>57.444824635401602</v>
      </c>
      <c r="CG10">
        <v>57.446450305812121</v>
      </c>
      <c r="CH10">
        <v>43.005882627979688</v>
      </c>
      <c r="CI10">
        <v>42.953974861297517</v>
      </c>
      <c r="CJ10">
        <v>42.902165385474561</v>
      </c>
      <c r="CK10">
        <v>62.095493701368362</v>
      </c>
      <c r="CL10">
        <v>58.416359854936168</v>
      </c>
      <c r="CM10">
        <v>54.527632111963833</v>
      </c>
      <c r="CN10">
        <v>58.844968320358888</v>
      </c>
      <c r="CO10">
        <v>58.493953928557751</v>
      </c>
      <c r="CP10">
        <v>58.153747750527891</v>
      </c>
      <c r="CQ10">
        <v>51.076790667650208</v>
      </c>
      <c r="CR10">
        <v>51.387127269905243</v>
      </c>
      <c r="CS10">
        <v>51.696184101290868</v>
      </c>
      <c r="CT10">
        <v>7.3881256076070576</v>
      </c>
      <c r="CU10">
        <v>5.7290820122107338</v>
      </c>
      <c r="CV10">
        <v>3.5985175671164331</v>
      </c>
      <c r="CW10">
        <v>63.949418074087177</v>
      </c>
      <c r="CX10">
        <v>64.056878068112312</v>
      </c>
      <c r="CY10">
        <v>64.164592984552414</v>
      </c>
      <c r="CZ10">
        <v>51.602964413292831</v>
      </c>
      <c r="DA10">
        <v>49.873823003375477</v>
      </c>
      <c r="DB10">
        <v>48.08580969207209</v>
      </c>
      <c r="DC10">
        <v>8.5937307618192094</v>
      </c>
      <c r="DD10">
        <v>8.4164612793402824</v>
      </c>
      <c r="DE10">
        <v>8.2356173244667907</v>
      </c>
      <c r="DF10">
        <v>62.011367830697871</v>
      </c>
      <c r="DG10">
        <v>58.148965249236717</v>
      </c>
      <c r="DH10">
        <v>54.048239873063388</v>
      </c>
      <c r="DI10">
        <v>58.497230078449121</v>
      </c>
      <c r="DJ10">
        <v>58.291470923033643</v>
      </c>
      <c r="DK10">
        <v>58.088865910639143</v>
      </c>
      <c r="DL10">
        <v>44.427046867217797</v>
      </c>
      <c r="DM10">
        <v>43.993382664869088</v>
      </c>
      <c r="DN10">
        <v>43.556432918025457</v>
      </c>
    </row>
    <row r="11" spans="1:118" x14ac:dyDescent="0.3">
      <c r="A11" s="1">
        <v>9</v>
      </c>
      <c r="B11">
        <v>59.039123092934751</v>
      </c>
      <c r="C11">
        <v>60.019549801759943</v>
      </c>
      <c r="D11">
        <v>61.020558982697487</v>
      </c>
      <c r="E11">
        <v>59.26332338372076</v>
      </c>
      <c r="F11">
        <v>59.389987112409337</v>
      </c>
      <c r="G11">
        <v>59.520261719996142</v>
      </c>
      <c r="H11">
        <v>40.821541732951623</v>
      </c>
      <c r="I11">
        <v>40.436337444818399</v>
      </c>
      <c r="J11">
        <v>40.047502710958099</v>
      </c>
      <c r="K11">
        <v>64.361313376810244</v>
      </c>
      <c r="L11">
        <v>64.342185524298117</v>
      </c>
      <c r="M11">
        <v>64.323108542573664</v>
      </c>
      <c r="N11">
        <v>61.409952941840089</v>
      </c>
      <c r="O11">
        <v>61.355290150628953</v>
      </c>
      <c r="P11">
        <v>61.31140517448214</v>
      </c>
      <c r="Q11">
        <v>64.447980755502911</v>
      </c>
      <c r="R11">
        <v>64.717330704724532</v>
      </c>
      <c r="S11">
        <v>64.98667115771859</v>
      </c>
      <c r="T11">
        <v>64.964395502274286</v>
      </c>
      <c r="U11">
        <v>66.889009668871807</v>
      </c>
      <c r="V11">
        <v>68.76061092611036</v>
      </c>
      <c r="W11">
        <v>51.584661207637843</v>
      </c>
      <c r="X11">
        <v>51.744239455302669</v>
      </c>
      <c r="Y11">
        <v>51.904022937082878</v>
      </c>
      <c r="Z11">
        <v>65.89770317158299</v>
      </c>
      <c r="AA11">
        <v>67.433996653664153</v>
      </c>
      <c r="AB11">
        <v>68.936356647736076</v>
      </c>
      <c r="AC11">
        <v>43.418651243020733</v>
      </c>
      <c r="AD11">
        <v>43.316760817957402</v>
      </c>
      <c r="AE11">
        <v>43.215987506744867</v>
      </c>
      <c r="AF11">
        <v>58.096162162940182</v>
      </c>
      <c r="AG11">
        <v>58.0961803970118</v>
      </c>
      <c r="AH11">
        <v>58.096232039334922</v>
      </c>
      <c r="AI11">
        <v>64.996138476964603</v>
      </c>
      <c r="AJ11">
        <v>64.746125199499701</v>
      </c>
      <c r="AK11">
        <v>64.496006715817018</v>
      </c>
      <c r="AL11">
        <v>44.375727434276783</v>
      </c>
      <c r="AM11">
        <v>46.301653375455139</v>
      </c>
      <c r="AN11">
        <v>48.149353636143893</v>
      </c>
      <c r="AO11">
        <v>58.168682814377007</v>
      </c>
      <c r="AP11">
        <v>58.316651932642522</v>
      </c>
      <c r="AQ11">
        <v>58.47686666953031</v>
      </c>
      <c r="AR11">
        <v>49.346912277960129</v>
      </c>
      <c r="AS11">
        <v>49.961041086987521</v>
      </c>
      <c r="AT11">
        <v>50.569094488532933</v>
      </c>
      <c r="AU11">
        <v>58.600476039759933</v>
      </c>
      <c r="AV11">
        <v>58.599699032466162</v>
      </c>
      <c r="AW11">
        <v>58.598933014742407</v>
      </c>
      <c r="AX11">
        <v>43.457158408535129</v>
      </c>
      <c r="AY11">
        <v>43.431056441089012</v>
      </c>
      <c r="AZ11">
        <v>43.404963832041638</v>
      </c>
      <c r="BA11">
        <v>58.554646792549057</v>
      </c>
      <c r="BB11">
        <v>58.538158650314273</v>
      </c>
      <c r="BC11">
        <v>58.52227364644898</v>
      </c>
      <c r="BD11">
        <v>50.901652800808812</v>
      </c>
      <c r="BE11">
        <v>50.9647094629685</v>
      </c>
      <c r="BF11">
        <v>51.027855959727113</v>
      </c>
      <c r="BG11">
        <v>58.566343464137788</v>
      </c>
      <c r="BH11">
        <v>58.57592893879972</v>
      </c>
      <c r="BI11">
        <v>58.589476776936877</v>
      </c>
      <c r="BJ11">
        <v>59.615030540153867</v>
      </c>
      <c r="BK11">
        <v>59.603879040593377</v>
      </c>
      <c r="BL11">
        <v>59.592759922204337</v>
      </c>
      <c r="BM11">
        <v>39.84696565753287</v>
      </c>
      <c r="BN11">
        <v>39.838447081337769</v>
      </c>
      <c r="BO11">
        <v>39.829939167249087</v>
      </c>
      <c r="BP11">
        <v>50.976250567712214</v>
      </c>
      <c r="BQ11">
        <v>51.1882446742759</v>
      </c>
      <c r="BR11">
        <v>51.39966927355745</v>
      </c>
      <c r="BS11">
        <v>52.400143657356267</v>
      </c>
      <c r="BT11">
        <v>52.0422489716954</v>
      </c>
      <c r="BU11">
        <v>51.68418813123079</v>
      </c>
      <c r="BV11">
        <v>65.116512671012103</v>
      </c>
      <c r="BW11">
        <v>65.106994735127486</v>
      </c>
      <c r="BX11">
        <v>65.097570950278225</v>
      </c>
      <c r="BY11">
        <v>46.880524667204647</v>
      </c>
      <c r="BZ11">
        <v>46.050529432419097</v>
      </c>
      <c r="CA11">
        <v>45.206158650227167</v>
      </c>
      <c r="CB11">
        <v>39.2988297417292</v>
      </c>
      <c r="CC11">
        <v>30.28184168072082</v>
      </c>
      <c r="CD11">
        <v>18.615956456459479</v>
      </c>
      <c r="CE11">
        <v>58.096997464200292</v>
      </c>
      <c r="CF11">
        <v>58.098469028414861</v>
      </c>
      <c r="CG11">
        <v>58.099986948986107</v>
      </c>
      <c r="CH11">
        <v>43.140308285978222</v>
      </c>
      <c r="CI11">
        <v>43.088935243851381</v>
      </c>
      <c r="CJ11">
        <v>43.037865323210049</v>
      </c>
      <c r="CK11">
        <v>62.197257048506188</v>
      </c>
      <c r="CL11">
        <v>58.526932746577017</v>
      </c>
      <c r="CM11">
        <v>54.646307338236383</v>
      </c>
      <c r="CN11">
        <v>59.441336429875577</v>
      </c>
      <c r="CO11">
        <v>59.095644444718687</v>
      </c>
      <c r="CP11">
        <v>58.761818387248987</v>
      </c>
      <c r="CQ11">
        <v>51.21388075357131</v>
      </c>
      <c r="CR11">
        <v>51.522686522010019</v>
      </c>
      <c r="CS11">
        <v>51.830550586601859</v>
      </c>
      <c r="CT11">
        <v>7.953551576584041</v>
      </c>
      <c r="CU11">
        <v>6.4129231678039194</v>
      </c>
      <c r="CV11">
        <v>4.5223829011901726</v>
      </c>
      <c r="CW11">
        <v>64.043353501275732</v>
      </c>
      <c r="CX11">
        <v>64.151401678745714</v>
      </c>
      <c r="CY11">
        <v>64.259510368543033</v>
      </c>
      <c r="CZ11">
        <v>51.72920375539298</v>
      </c>
      <c r="DA11">
        <v>50.00205297152484</v>
      </c>
      <c r="DB11">
        <v>48.216919123693437</v>
      </c>
      <c r="DC11">
        <v>9.0902768760975619</v>
      </c>
      <c r="DD11">
        <v>8.9230716985434846</v>
      </c>
      <c r="DE11">
        <v>8.7531180762564063</v>
      </c>
      <c r="DF11">
        <v>62.113494940610309</v>
      </c>
      <c r="DG11">
        <v>58.2623507163798</v>
      </c>
      <c r="DH11">
        <v>54.173170311287748</v>
      </c>
      <c r="DI11">
        <v>59.098955381937841</v>
      </c>
      <c r="DJ11">
        <v>58.896956083594333</v>
      </c>
      <c r="DK11">
        <v>58.698408330518447</v>
      </c>
      <c r="DL11">
        <v>44.559399129857077</v>
      </c>
      <c r="DM11">
        <v>44.12544113358377</v>
      </c>
      <c r="DN11">
        <v>43.689353765324803</v>
      </c>
    </row>
    <row r="12" spans="1:118" x14ac:dyDescent="0.3">
      <c r="A12" s="1">
        <v>10</v>
      </c>
      <c r="B12">
        <v>59.685169336242922</v>
      </c>
      <c r="C12">
        <v>60.672785107768767</v>
      </c>
      <c r="D12">
        <v>61.682130397941371</v>
      </c>
      <c r="E12">
        <v>59.889231240928737</v>
      </c>
      <c r="F12">
        <v>60.014152418075277</v>
      </c>
      <c r="G12">
        <v>60.142824409552517</v>
      </c>
      <c r="H12">
        <v>40.912732809380167</v>
      </c>
      <c r="I12">
        <v>40.711433351310568</v>
      </c>
      <c r="J12">
        <v>40.509831494279382</v>
      </c>
      <c r="K12">
        <v>62.480063546306162</v>
      </c>
      <c r="L12">
        <v>62.46197328713945</v>
      </c>
      <c r="M12">
        <v>62.442756397900062</v>
      </c>
      <c r="N12">
        <v>62.086606963302373</v>
      </c>
      <c r="O12">
        <v>62.032705682910127</v>
      </c>
      <c r="P12">
        <v>61.989753558994373</v>
      </c>
      <c r="Q12">
        <v>62.55999283357874</v>
      </c>
      <c r="R12">
        <v>62.792320518992909</v>
      </c>
      <c r="S12">
        <v>63.002456992305667</v>
      </c>
      <c r="T12">
        <v>62.694309270019737</v>
      </c>
      <c r="U12">
        <v>63.815078189607434</v>
      </c>
      <c r="V12">
        <v>64.805052642070152</v>
      </c>
      <c r="W12">
        <v>51.14631016061913</v>
      </c>
      <c r="X12">
        <v>51.293986527278953</v>
      </c>
      <c r="Y12">
        <v>51.438984402916176</v>
      </c>
      <c r="Z12">
        <v>63.639436406928482</v>
      </c>
      <c r="AA12">
        <v>64.668192178085434</v>
      </c>
      <c r="AB12">
        <v>65.624940651401701</v>
      </c>
      <c r="AC12">
        <v>43.356266258381247</v>
      </c>
      <c r="AD12">
        <v>43.261345934098372</v>
      </c>
      <c r="AE12">
        <v>43.165669585889589</v>
      </c>
      <c r="AF12">
        <v>58.751034024863358</v>
      </c>
      <c r="AG12">
        <v>58.751052542410669</v>
      </c>
      <c r="AH12">
        <v>58.751104489001897</v>
      </c>
      <c r="AI12">
        <v>63.00799428392574</v>
      </c>
      <c r="AJ12">
        <v>62.813996810498033</v>
      </c>
      <c r="AK12">
        <v>62.60290260181177</v>
      </c>
      <c r="AL12">
        <v>44.266241131782458</v>
      </c>
      <c r="AM12">
        <v>46.110278764285972</v>
      </c>
      <c r="AN12">
        <v>47.878000761752872</v>
      </c>
      <c r="AO12">
        <v>58.82155076508564</v>
      </c>
      <c r="AP12">
        <v>58.965571016267091</v>
      </c>
      <c r="AQ12">
        <v>59.121783764454953</v>
      </c>
      <c r="AR12">
        <v>49.02479840053384</v>
      </c>
      <c r="AS12">
        <v>49.612449403573592</v>
      </c>
      <c r="AT12">
        <v>50.189527413965934</v>
      </c>
      <c r="AU12">
        <v>59.235172753280978</v>
      </c>
      <c r="AV12">
        <v>59.234530323775793</v>
      </c>
      <c r="AW12">
        <v>59.233898198950797</v>
      </c>
      <c r="AX12">
        <v>43.390054355391953</v>
      </c>
      <c r="AY12">
        <v>43.363405256494723</v>
      </c>
      <c r="AZ12">
        <v>43.33672704938126</v>
      </c>
      <c r="BA12">
        <v>59.197727747160663</v>
      </c>
      <c r="BB12">
        <v>59.181488837087556</v>
      </c>
      <c r="BC12">
        <v>59.165862303913691</v>
      </c>
      <c r="BD12">
        <v>50.502780253580923</v>
      </c>
      <c r="BE12">
        <v>50.56220891162932</v>
      </c>
      <c r="BF12">
        <v>50.621091722341447</v>
      </c>
      <c r="BG12">
        <v>59.208297274173759</v>
      </c>
      <c r="BH12">
        <v>59.215421813870599</v>
      </c>
      <c r="BI12">
        <v>59.226110280054243</v>
      </c>
      <c r="BJ12">
        <v>60.236567074316334</v>
      </c>
      <c r="BK12">
        <v>60.225533462207011</v>
      </c>
      <c r="BL12">
        <v>60.214533496686769</v>
      </c>
      <c r="BM12">
        <v>40.404547095855541</v>
      </c>
      <c r="BN12">
        <v>40.39572784344503</v>
      </c>
      <c r="BO12">
        <v>40.387214158362383</v>
      </c>
      <c r="BP12">
        <v>50.573660671372252</v>
      </c>
      <c r="BQ12">
        <v>50.774063259435493</v>
      </c>
      <c r="BR12">
        <v>50.972760422660407</v>
      </c>
      <c r="BS12">
        <v>51.894293844423132</v>
      </c>
      <c r="BT12">
        <v>51.573039350426932</v>
      </c>
      <c r="BU12">
        <v>51.241788283993401</v>
      </c>
      <c r="BV12">
        <v>63.094789952051038</v>
      </c>
      <c r="BW12">
        <v>63.089285911679013</v>
      </c>
      <c r="BX12">
        <v>63.081947198272033</v>
      </c>
      <c r="BY12">
        <v>46.641786776028653</v>
      </c>
      <c r="BZ12">
        <v>45.855734147267547</v>
      </c>
      <c r="CA12">
        <v>45.055371715005649</v>
      </c>
      <c r="CB12">
        <v>39.294979748211311</v>
      </c>
      <c r="CC12">
        <v>30.411671783367911</v>
      </c>
      <c r="CD12">
        <v>18.958520164299021</v>
      </c>
      <c r="CE12">
        <v>58.751851352904119</v>
      </c>
      <c r="CF12">
        <v>58.753284859431943</v>
      </c>
      <c r="CG12">
        <v>58.75476394783707</v>
      </c>
      <c r="CH12">
        <v>43.092825803860677</v>
      </c>
      <c r="CI12">
        <v>43.043372474667308</v>
      </c>
      <c r="CJ12">
        <v>42.99374132308624</v>
      </c>
      <c r="CK12">
        <v>60.656763210229151</v>
      </c>
      <c r="CL12">
        <v>57.494156630403552</v>
      </c>
      <c r="CM12">
        <v>53.981982582446477</v>
      </c>
      <c r="CN12">
        <v>60.064635834026959</v>
      </c>
      <c r="CO12">
        <v>59.723092889063167</v>
      </c>
      <c r="CP12">
        <v>59.393909072716717</v>
      </c>
      <c r="CQ12">
        <v>50.796559690319476</v>
      </c>
      <c r="CR12">
        <v>51.08557814766732</v>
      </c>
      <c r="CS12">
        <v>51.37012271531011</v>
      </c>
      <c r="CT12">
        <v>8.7060318579922722</v>
      </c>
      <c r="CU12">
        <v>7.3162920359700214</v>
      </c>
      <c r="CV12">
        <v>5.6857972173894114</v>
      </c>
      <c r="CW12">
        <v>62.146336831036642</v>
      </c>
      <c r="CX12">
        <v>62.265050115301108</v>
      </c>
      <c r="CY12">
        <v>62.378448310923957</v>
      </c>
      <c r="CZ12">
        <v>51.246796369615481</v>
      </c>
      <c r="DA12">
        <v>49.608796511495903</v>
      </c>
      <c r="DB12">
        <v>47.911691133935527</v>
      </c>
      <c r="DC12">
        <v>9.7486245682779131</v>
      </c>
      <c r="DD12">
        <v>9.5947753726575247</v>
      </c>
      <c r="DE12">
        <v>9.4389304067567732</v>
      </c>
      <c r="DF12">
        <v>60.551330438256002</v>
      </c>
      <c r="DG12">
        <v>57.20922525378792</v>
      </c>
      <c r="DH12">
        <v>53.526579947296398</v>
      </c>
      <c r="DI12">
        <v>59.726988933642041</v>
      </c>
      <c r="DJ12">
        <v>59.527514243782058</v>
      </c>
      <c r="DK12">
        <v>59.331636137568609</v>
      </c>
      <c r="DL12">
        <v>44.443656304455999</v>
      </c>
      <c r="DM12">
        <v>44.031779093224088</v>
      </c>
      <c r="DN12">
        <v>43.614567714297792</v>
      </c>
    </row>
    <row r="13" spans="1:118" x14ac:dyDescent="0.3">
      <c r="A13" s="1">
        <v>11</v>
      </c>
      <c r="B13">
        <v>60.35315750026929</v>
      </c>
      <c r="C13">
        <v>61.348801891535778</v>
      </c>
      <c r="D13">
        <v>62.367363776515923</v>
      </c>
      <c r="E13">
        <v>60.538785211605507</v>
      </c>
      <c r="F13">
        <v>60.661964293402612</v>
      </c>
      <c r="G13">
        <v>60.789006167308528</v>
      </c>
      <c r="H13">
        <v>40.78710811612131</v>
      </c>
      <c r="I13">
        <v>40.331842215228697</v>
      </c>
      <c r="J13">
        <v>39.8699858433637</v>
      </c>
      <c r="K13">
        <v>63.51712908036248</v>
      </c>
      <c r="L13">
        <v>63.498341924675167</v>
      </c>
      <c r="M13">
        <v>63.480159528021581</v>
      </c>
      <c r="N13">
        <v>62.785300536310992</v>
      </c>
      <c r="O13">
        <v>62.732229296758327</v>
      </c>
      <c r="P13">
        <v>62.690294703284202</v>
      </c>
      <c r="Q13">
        <v>63.603686026980093</v>
      </c>
      <c r="R13">
        <v>63.880496189119832</v>
      </c>
      <c r="S13">
        <v>64.169630059374072</v>
      </c>
      <c r="T13">
        <v>64.212598579747223</v>
      </c>
      <c r="U13">
        <v>66.336761646177848</v>
      </c>
      <c r="V13">
        <v>68.520238836493093</v>
      </c>
      <c r="W13">
        <v>51.191745641211398</v>
      </c>
      <c r="X13">
        <v>51.34422346784153</v>
      </c>
      <c r="Y13">
        <v>51.496505009137081</v>
      </c>
      <c r="Z13">
        <v>65.198703668328392</v>
      </c>
      <c r="AA13">
        <v>66.972275384791956</v>
      </c>
      <c r="AB13">
        <v>68.759732434137533</v>
      </c>
      <c r="AC13">
        <v>43.404339860403987</v>
      </c>
      <c r="AD13">
        <v>43.309050359064813</v>
      </c>
      <c r="AE13">
        <v>43.214022289620203</v>
      </c>
      <c r="AF13">
        <v>59.425461372922207</v>
      </c>
      <c r="AG13">
        <v>59.425480230555401</v>
      </c>
      <c r="AH13">
        <v>59.425533793945327</v>
      </c>
      <c r="AI13">
        <v>64.180923403754562</v>
      </c>
      <c r="AJ13">
        <v>63.911806027123824</v>
      </c>
      <c r="AK13">
        <v>63.652177883708283</v>
      </c>
      <c r="AL13">
        <v>44.311778137160658</v>
      </c>
      <c r="AM13">
        <v>46.147409545854387</v>
      </c>
      <c r="AN13">
        <v>47.910522895730651</v>
      </c>
      <c r="AO13">
        <v>59.494125762562618</v>
      </c>
      <c r="AP13">
        <v>59.634772621002767</v>
      </c>
      <c r="AQ13">
        <v>59.787810259491032</v>
      </c>
      <c r="AR13">
        <v>49.055049758379603</v>
      </c>
      <c r="AS13">
        <v>49.642216638992267</v>
      </c>
      <c r="AT13">
        <v>50.222747699442273</v>
      </c>
      <c r="AU13">
        <v>59.89281078257882</v>
      </c>
      <c r="AV13">
        <v>59.892285112636372</v>
      </c>
      <c r="AW13">
        <v>59.891769040801613</v>
      </c>
      <c r="AX13">
        <v>43.439218125242</v>
      </c>
      <c r="AY13">
        <v>43.413317127926938</v>
      </c>
      <c r="AZ13">
        <v>43.387409935511748</v>
      </c>
      <c r="BA13">
        <v>59.862416502670513</v>
      </c>
      <c r="BB13">
        <v>59.846444948546058</v>
      </c>
      <c r="BC13">
        <v>59.831097677885829</v>
      </c>
      <c r="BD13">
        <v>50.539947143778903</v>
      </c>
      <c r="BE13">
        <v>50.600192783849927</v>
      </c>
      <c r="BF13">
        <v>50.660412024961659</v>
      </c>
      <c r="BG13">
        <v>59.872066092573952</v>
      </c>
      <c r="BH13">
        <v>59.877162334623421</v>
      </c>
      <c r="BI13">
        <v>59.885425661056161</v>
      </c>
      <c r="BJ13">
        <v>60.88168208037721</v>
      </c>
      <c r="BK13">
        <v>60.870771524070591</v>
      </c>
      <c r="BL13">
        <v>60.859895629340983</v>
      </c>
      <c r="BM13">
        <v>39.631657922777457</v>
      </c>
      <c r="BN13">
        <v>39.624296784969452</v>
      </c>
      <c r="BO13">
        <v>39.616532849982818</v>
      </c>
      <c r="BP13">
        <v>50.611147657956721</v>
      </c>
      <c r="BQ13">
        <v>50.813463760991247</v>
      </c>
      <c r="BR13">
        <v>51.01506188352424</v>
      </c>
      <c r="BS13">
        <v>51.965355802256667</v>
      </c>
      <c r="BT13">
        <v>51.6264898275615</v>
      </c>
      <c r="BU13">
        <v>51.286328778788373</v>
      </c>
      <c r="BV13">
        <v>64.314263402456319</v>
      </c>
      <c r="BW13">
        <v>64.302441308917267</v>
      </c>
      <c r="BX13">
        <v>64.292057145104053</v>
      </c>
      <c r="BY13">
        <v>46.696170128155927</v>
      </c>
      <c r="BZ13">
        <v>45.906761469457798</v>
      </c>
      <c r="CA13">
        <v>45.103997629918979</v>
      </c>
      <c r="CB13">
        <v>39.395756156465133</v>
      </c>
      <c r="CC13">
        <v>30.64960696766607</v>
      </c>
      <c r="CD13">
        <v>19.45277057159397</v>
      </c>
      <c r="CE13">
        <v>59.426266273928498</v>
      </c>
      <c r="CF13">
        <v>59.427667672437977</v>
      </c>
      <c r="CG13">
        <v>59.429115235492382</v>
      </c>
      <c r="CH13">
        <v>43.142221398280789</v>
      </c>
      <c r="CI13">
        <v>43.093481715480827</v>
      </c>
      <c r="CJ13">
        <v>43.044818830654407</v>
      </c>
      <c r="CK13">
        <v>61.384124508079601</v>
      </c>
      <c r="CL13">
        <v>57.826623870467557</v>
      </c>
      <c r="CM13">
        <v>54.109239158798289</v>
      </c>
      <c r="CN13">
        <v>60.711464403716377</v>
      </c>
      <c r="CO13">
        <v>60.373886515188318</v>
      </c>
      <c r="CP13">
        <v>60.049092896317411</v>
      </c>
      <c r="CQ13">
        <v>50.83821754954991</v>
      </c>
      <c r="CR13">
        <v>51.133051146426723</v>
      </c>
      <c r="CS13">
        <v>51.426497011444177</v>
      </c>
      <c r="CT13">
        <v>9.6985175998798727</v>
      </c>
      <c r="CU13">
        <v>8.4702498602207701</v>
      </c>
      <c r="CV13">
        <v>7.0892758691899216</v>
      </c>
      <c r="CW13">
        <v>63.220268358725171</v>
      </c>
      <c r="CX13">
        <v>63.318741372290212</v>
      </c>
      <c r="CY13">
        <v>63.41967427848526</v>
      </c>
      <c r="CZ13">
        <v>51.32245300536853</v>
      </c>
      <c r="DA13">
        <v>49.67287665989069</v>
      </c>
      <c r="DB13">
        <v>47.96934082479644</v>
      </c>
      <c r="DC13">
        <v>10.63627329945326</v>
      </c>
      <c r="DD13">
        <v>10.497427414239359</v>
      </c>
      <c r="DE13">
        <v>10.357319150363789</v>
      </c>
      <c r="DF13">
        <v>61.311911121937278</v>
      </c>
      <c r="DG13">
        <v>57.581969380544052</v>
      </c>
      <c r="DH13">
        <v>53.664013006018813</v>
      </c>
      <c r="DI13">
        <v>60.378555205509272</v>
      </c>
      <c r="DJ13">
        <v>60.181382976661162</v>
      </c>
      <c r="DK13">
        <v>59.987936836732722</v>
      </c>
      <c r="DL13">
        <v>44.489886662664233</v>
      </c>
      <c r="DM13">
        <v>44.077326075144413</v>
      </c>
      <c r="DN13">
        <v>43.661624070836943</v>
      </c>
    </row>
    <row r="14" spans="1:118" x14ac:dyDescent="0.3">
      <c r="A14" s="1">
        <v>12</v>
      </c>
      <c r="B14">
        <v>61.043064387363209</v>
      </c>
      <c r="C14">
        <v>62.047743257232959</v>
      </c>
      <c r="D14">
        <v>63.076519128639887</v>
      </c>
      <c r="E14">
        <v>61.210961200671278</v>
      </c>
      <c r="F14">
        <v>61.332388719025793</v>
      </c>
      <c r="G14">
        <v>61.457780145654063</v>
      </c>
      <c r="H14">
        <v>40.814242632928469</v>
      </c>
      <c r="I14">
        <v>40.414383304983403</v>
      </c>
      <c r="J14">
        <v>40.010862871656919</v>
      </c>
      <c r="K14">
        <v>64.085157989319981</v>
      </c>
      <c r="L14">
        <v>64.065887902782663</v>
      </c>
      <c r="M14">
        <v>64.046950302053631</v>
      </c>
      <c r="N14">
        <v>63.514979515906553</v>
      </c>
      <c r="O14">
        <v>63.46252882244454</v>
      </c>
      <c r="P14">
        <v>63.421542521132302</v>
      </c>
      <c r="Q14">
        <v>64.171336748179499</v>
      </c>
      <c r="R14">
        <v>64.445047088083356</v>
      </c>
      <c r="S14">
        <v>64.724501231138063</v>
      </c>
      <c r="T14">
        <v>64.728859836059215</v>
      </c>
      <c r="U14">
        <v>66.740016840356276</v>
      </c>
      <c r="V14">
        <v>68.710095084356126</v>
      </c>
      <c r="W14">
        <v>51.507287433662214</v>
      </c>
      <c r="X14">
        <v>51.662085765426468</v>
      </c>
      <c r="Y14">
        <v>51.818053754548579</v>
      </c>
      <c r="Z14">
        <v>65.681521215305153</v>
      </c>
      <c r="AA14">
        <v>67.302617096338679</v>
      </c>
      <c r="AB14">
        <v>68.892936747807269</v>
      </c>
      <c r="AC14">
        <v>43.648833091240391</v>
      </c>
      <c r="AD14">
        <v>43.551181931174398</v>
      </c>
      <c r="AE14">
        <v>43.455713409272981</v>
      </c>
      <c r="AF14">
        <v>60.121214942685157</v>
      </c>
      <c r="AG14">
        <v>60.121234528652778</v>
      </c>
      <c r="AH14">
        <v>60.121290521837423</v>
      </c>
      <c r="AI14">
        <v>64.73494183968738</v>
      </c>
      <c r="AJ14">
        <v>64.475491947734497</v>
      </c>
      <c r="AK14">
        <v>64.220355135017968</v>
      </c>
      <c r="AL14">
        <v>44.5686492678633</v>
      </c>
      <c r="AM14">
        <v>46.419638725963189</v>
      </c>
      <c r="AN14">
        <v>48.200475339880647</v>
      </c>
      <c r="AO14">
        <v>60.188039087919243</v>
      </c>
      <c r="AP14">
        <v>60.325340003412073</v>
      </c>
      <c r="AQ14">
        <v>60.475236753056372</v>
      </c>
      <c r="AR14">
        <v>49.35484609609734</v>
      </c>
      <c r="AS14">
        <v>49.944406793998247</v>
      </c>
      <c r="AT14">
        <v>50.530144118387639</v>
      </c>
      <c r="AU14">
        <v>60.572831335106812</v>
      </c>
      <c r="AV14">
        <v>60.572411751576013</v>
      </c>
      <c r="AW14">
        <v>60.572000976071394</v>
      </c>
      <c r="AX14">
        <v>43.686490507075447</v>
      </c>
      <c r="AY14">
        <v>43.661856560201322</v>
      </c>
      <c r="AZ14">
        <v>43.637253515922467</v>
      </c>
      <c r="BA14">
        <v>60.548496043026027</v>
      </c>
      <c r="BB14">
        <v>60.532746768657823</v>
      </c>
      <c r="BC14">
        <v>60.517633705040453</v>
      </c>
      <c r="BD14">
        <v>50.851536184041862</v>
      </c>
      <c r="BE14">
        <v>50.912547704849104</v>
      </c>
      <c r="BF14">
        <v>50.973860454687816</v>
      </c>
      <c r="BG14">
        <v>60.557430861848069</v>
      </c>
      <c r="BH14">
        <v>60.560830795384241</v>
      </c>
      <c r="BI14">
        <v>60.566966312159749</v>
      </c>
      <c r="BJ14">
        <v>61.549366956479581</v>
      </c>
      <c r="BK14">
        <v>61.538582231838348</v>
      </c>
      <c r="BL14">
        <v>61.527833089918857</v>
      </c>
      <c r="BM14">
        <v>39.803218717733792</v>
      </c>
      <c r="BN14">
        <v>39.795103728664998</v>
      </c>
      <c r="BO14">
        <v>39.787078716876927</v>
      </c>
      <c r="BP14">
        <v>50.922679934924872</v>
      </c>
      <c r="BQ14">
        <v>51.12593128984026</v>
      </c>
      <c r="BR14">
        <v>51.329068480654954</v>
      </c>
      <c r="BS14">
        <v>52.289309510271053</v>
      </c>
      <c r="BT14">
        <v>51.943246469045313</v>
      </c>
      <c r="BU14">
        <v>51.600405605866662</v>
      </c>
      <c r="BV14">
        <v>64.86177203225094</v>
      </c>
      <c r="BW14">
        <v>64.851844374252636</v>
      </c>
      <c r="BX14">
        <v>64.842520042246548</v>
      </c>
      <c r="BY14">
        <v>46.975015010899789</v>
      </c>
      <c r="BZ14">
        <v>46.175952059776478</v>
      </c>
      <c r="CA14">
        <v>45.364221411846579</v>
      </c>
      <c r="CB14">
        <v>39.692684843394979</v>
      </c>
      <c r="CC14">
        <v>31.092343500519199</v>
      </c>
      <c r="CD14">
        <v>20.195358895263599</v>
      </c>
      <c r="CE14">
        <v>60.122009921315403</v>
      </c>
      <c r="CF14">
        <v>60.123380521192431</v>
      </c>
      <c r="CG14">
        <v>60.124797960673263</v>
      </c>
      <c r="CH14">
        <v>43.384635963284673</v>
      </c>
      <c r="CI14">
        <v>43.336393997875909</v>
      </c>
      <c r="CJ14">
        <v>43.288731024236647</v>
      </c>
      <c r="CK14">
        <v>61.905940036174158</v>
      </c>
      <c r="CL14">
        <v>58.259473950490573</v>
      </c>
      <c r="CM14">
        <v>54.462171455542872</v>
      </c>
      <c r="CN14">
        <v>61.380856133468953</v>
      </c>
      <c r="CO14">
        <v>61.047198156050463</v>
      </c>
      <c r="CP14">
        <v>60.72671741782991</v>
      </c>
      <c r="CQ14">
        <v>51.152693786412492</v>
      </c>
      <c r="CR14">
        <v>51.44996591878418</v>
      </c>
      <c r="CS14">
        <v>51.747609409480532</v>
      </c>
      <c r="CT14">
        <v>11.023834000939869</v>
      </c>
      <c r="CU14">
        <v>9.959173568522667</v>
      </c>
      <c r="CV14">
        <v>8.8083320412737489</v>
      </c>
      <c r="CW14">
        <v>63.772295634139887</v>
      </c>
      <c r="CX14">
        <v>63.877434243042302</v>
      </c>
      <c r="CY14">
        <v>63.983820529834219</v>
      </c>
      <c r="CZ14">
        <v>51.642709801682877</v>
      </c>
      <c r="DA14">
        <v>49.976779011572141</v>
      </c>
      <c r="DB14">
        <v>48.259211976275218</v>
      </c>
      <c r="DC14">
        <v>11.85121229759253</v>
      </c>
      <c r="DD14">
        <v>11.72838391807031</v>
      </c>
      <c r="DE14">
        <v>11.60496460720311</v>
      </c>
      <c r="DF14">
        <v>61.834779913454923</v>
      </c>
      <c r="DG14">
        <v>58.020246648255458</v>
      </c>
      <c r="DH14">
        <v>54.018410309194287</v>
      </c>
      <c r="DI14">
        <v>61.052710999416618</v>
      </c>
      <c r="DJ14">
        <v>60.857767662425957</v>
      </c>
      <c r="DK14">
        <v>60.66667077745101</v>
      </c>
      <c r="DL14">
        <v>44.742029905621337</v>
      </c>
      <c r="DM14">
        <v>44.32476780849958</v>
      </c>
      <c r="DN14">
        <v>43.907492470343797</v>
      </c>
    </row>
    <row r="15" spans="1:118" x14ac:dyDescent="0.3">
      <c r="A15" s="1">
        <v>13</v>
      </c>
      <c r="B15">
        <v>61.680418713497687</v>
      </c>
      <c r="C15">
        <v>62.698234250362233</v>
      </c>
      <c r="D15">
        <v>63.737111044484429</v>
      </c>
      <c r="E15">
        <v>61.843379985001597</v>
      </c>
      <c r="F15">
        <v>61.963778015438677</v>
      </c>
      <c r="G15">
        <v>62.087862764009458</v>
      </c>
      <c r="H15">
        <v>40.824441522101971</v>
      </c>
      <c r="I15">
        <v>40.445113330015488</v>
      </c>
      <c r="J15">
        <v>40.062334482354679</v>
      </c>
      <c r="K15">
        <v>64.378030734353317</v>
      </c>
      <c r="L15">
        <v>64.358873962269101</v>
      </c>
      <c r="M15">
        <v>64.339885582680921</v>
      </c>
      <c r="N15">
        <v>64.644211103695852</v>
      </c>
      <c r="O15">
        <v>64.580390160804072</v>
      </c>
      <c r="P15">
        <v>64.53532350805034</v>
      </c>
      <c r="Q15">
        <v>64.4625075505122</v>
      </c>
      <c r="R15">
        <v>64.729522891562709</v>
      </c>
      <c r="S15">
        <v>64.998856224705236</v>
      </c>
      <c r="T15">
        <v>64.975910216921946</v>
      </c>
      <c r="U15">
        <v>66.892187725101195</v>
      </c>
      <c r="V15">
        <v>68.760748962220148</v>
      </c>
      <c r="W15">
        <v>51.902572351803208</v>
      </c>
      <c r="X15">
        <v>52.056629729870501</v>
      </c>
      <c r="Y15">
        <v>52.212247487952283</v>
      </c>
      <c r="Z15">
        <v>65.906367767946449</v>
      </c>
      <c r="AA15">
        <v>67.437378236415512</v>
      </c>
      <c r="AB15">
        <v>68.936906674866094</v>
      </c>
      <c r="AC15">
        <v>44.048454704909027</v>
      </c>
      <c r="AD15">
        <v>43.949784399477693</v>
      </c>
      <c r="AE15">
        <v>43.854833109013782</v>
      </c>
      <c r="AF15">
        <v>60.773500032867872</v>
      </c>
      <c r="AG15">
        <v>60.773518189634594</v>
      </c>
      <c r="AH15">
        <v>60.77356855352194</v>
      </c>
      <c r="AI15">
        <v>65.008702044680163</v>
      </c>
      <c r="AJ15">
        <v>64.758940650301994</v>
      </c>
      <c r="AK15">
        <v>64.51085977940491</v>
      </c>
      <c r="AL15">
        <v>44.972369974206288</v>
      </c>
      <c r="AM15">
        <v>46.824166772295932</v>
      </c>
      <c r="AN15">
        <v>48.608140414999802</v>
      </c>
      <c r="AO15">
        <v>60.837189762423698</v>
      </c>
      <c r="AP15">
        <v>60.967554490695797</v>
      </c>
      <c r="AQ15">
        <v>61.109263469726578</v>
      </c>
      <c r="AR15">
        <v>49.76277428151657</v>
      </c>
      <c r="AS15">
        <v>50.349077139521199</v>
      </c>
      <c r="AT15">
        <v>50.932725756109342</v>
      </c>
      <c r="AU15">
        <v>61.203951340015479</v>
      </c>
      <c r="AV15">
        <v>61.203513365774</v>
      </c>
      <c r="AW15">
        <v>61.203083703138283</v>
      </c>
      <c r="AX15">
        <v>44.087990110208942</v>
      </c>
      <c r="AY15">
        <v>44.064552117885754</v>
      </c>
      <c r="AZ15">
        <v>44.041172115304022</v>
      </c>
      <c r="BA15">
        <v>61.176493227039323</v>
      </c>
      <c r="BB15">
        <v>61.158273271505848</v>
      </c>
      <c r="BC15">
        <v>61.14067343879303</v>
      </c>
      <c r="BD15">
        <v>51.25350392087185</v>
      </c>
      <c r="BE15">
        <v>51.314423781813083</v>
      </c>
      <c r="BF15">
        <v>51.375750903160061</v>
      </c>
      <c r="BG15">
        <v>61.18696034729691</v>
      </c>
      <c r="BH15">
        <v>61.19104120229315</v>
      </c>
      <c r="BI15">
        <v>61.197806453158087</v>
      </c>
      <c r="BJ15">
        <v>62.178319898895808</v>
      </c>
      <c r="BK15">
        <v>62.16767141265769</v>
      </c>
      <c r="BL15">
        <v>62.157056002495793</v>
      </c>
      <c r="BM15">
        <v>39.865299729687287</v>
      </c>
      <c r="BN15">
        <v>39.857517460248033</v>
      </c>
      <c r="BO15">
        <v>39.849766493910181</v>
      </c>
      <c r="BP15">
        <v>51.323558685383702</v>
      </c>
      <c r="BQ15">
        <v>51.524637103536882</v>
      </c>
      <c r="BR15">
        <v>51.725808224917969</v>
      </c>
      <c r="BS15">
        <v>52.670954061911303</v>
      </c>
      <c r="BT15">
        <v>52.32957322380733</v>
      </c>
      <c r="BU15">
        <v>51.992630136021113</v>
      </c>
      <c r="BV15">
        <v>65.129953010043465</v>
      </c>
      <c r="BW15">
        <v>65.120911645203535</v>
      </c>
      <c r="BX15">
        <v>65.112153271687149</v>
      </c>
      <c r="BY15">
        <v>47.369761204988727</v>
      </c>
      <c r="BZ15">
        <v>46.570904641437842</v>
      </c>
      <c r="CA15">
        <v>45.760038640988093</v>
      </c>
      <c r="CB15">
        <v>40.158818614549247</v>
      </c>
      <c r="CC15">
        <v>31.738276781651479</v>
      </c>
      <c r="CD15">
        <v>21.200580055943419</v>
      </c>
      <c r="CE15">
        <v>60.774248127809827</v>
      </c>
      <c r="CF15">
        <v>60.775547743902152</v>
      </c>
      <c r="CG15">
        <v>60.776889867521596</v>
      </c>
      <c r="CH15">
        <v>43.784986219472501</v>
      </c>
      <c r="CI15">
        <v>43.737585528484857</v>
      </c>
      <c r="CJ15">
        <v>43.691162231640071</v>
      </c>
      <c r="CK15">
        <v>62.225040700237592</v>
      </c>
      <c r="CL15">
        <v>58.607841821233727</v>
      </c>
      <c r="CM15">
        <v>54.829285849519181</v>
      </c>
      <c r="CN15">
        <v>62.010858182718309</v>
      </c>
      <c r="CO15">
        <v>61.678457770118257</v>
      </c>
      <c r="CP15">
        <v>61.358241345428638</v>
      </c>
      <c r="CQ15">
        <v>51.552935126337189</v>
      </c>
      <c r="CR15">
        <v>51.847358108624377</v>
      </c>
      <c r="CS15">
        <v>52.1427072592748</v>
      </c>
      <c r="CT15">
        <v>12.67485023780165</v>
      </c>
      <c r="CU15">
        <v>11.763407553750151</v>
      </c>
      <c r="CV15">
        <v>10.80943460566516</v>
      </c>
      <c r="CW15">
        <v>64.062433517163811</v>
      </c>
      <c r="CX15">
        <v>64.169196085511288</v>
      </c>
      <c r="CY15">
        <v>64.276525768219869</v>
      </c>
      <c r="CZ15">
        <v>52.023986344272593</v>
      </c>
      <c r="DA15">
        <v>50.362045721250119</v>
      </c>
      <c r="DB15">
        <v>48.650173854049868</v>
      </c>
      <c r="DC15">
        <v>13.394392288059789</v>
      </c>
      <c r="DD15">
        <v>13.287334367084361</v>
      </c>
      <c r="DE15">
        <v>13.180185135455719</v>
      </c>
      <c r="DF15">
        <v>62.152551333848074</v>
      </c>
      <c r="DG15">
        <v>58.371132038862832</v>
      </c>
      <c r="DH15">
        <v>54.395212630382318</v>
      </c>
      <c r="DI15">
        <v>61.685452113892211</v>
      </c>
      <c r="DJ15">
        <v>61.490109404305663</v>
      </c>
      <c r="DK15">
        <v>61.298310276643932</v>
      </c>
      <c r="DL15">
        <v>45.137642710409388</v>
      </c>
      <c r="DM15">
        <v>44.720602345507963</v>
      </c>
      <c r="DN15">
        <v>44.305896842268353</v>
      </c>
    </row>
    <row r="16" spans="1:118" x14ac:dyDescent="0.3">
      <c r="A16" s="1">
        <v>14</v>
      </c>
      <c r="B16">
        <v>61.996233502431267</v>
      </c>
      <c r="C16">
        <v>63.042531206049027</v>
      </c>
      <c r="D16">
        <v>64.09148606920364</v>
      </c>
      <c r="E16">
        <v>62.213896500305282</v>
      </c>
      <c r="F16">
        <v>62.335961464307587</v>
      </c>
      <c r="G16">
        <v>62.460099746732901</v>
      </c>
      <c r="H16">
        <v>40.830462115040319</v>
      </c>
      <c r="I16">
        <v>40.463270211124048</v>
      </c>
      <c r="J16">
        <v>40.092808365514202</v>
      </c>
      <c r="K16">
        <v>64.560517842039758</v>
      </c>
      <c r="L16">
        <v>64.541672860580789</v>
      </c>
      <c r="M16">
        <v>64.522930049147703</v>
      </c>
      <c r="N16">
        <v>67.49608461279594</v>
      </c>
      <c r="O16">
        <v>67.364686784399566</v>
      </c>
      <c r="P16">
        <v>67.294916039844736</v>
      </c>
      <c r="Q16">
        <v>64.643127093846985</v>
      </c>
      <c r="R16">
        <v>64.903782536627475</v>
      </c>
      <c r="S16">
        <v>65.165455612704349</v>
      </c>
      <c r="T16">
        <v>65.131849128710613</v>
      </c>
      <c r="U16">
        <v>66.985039265634839</v>
      </c>
      <c r="V16">
        <v>68.791266126874817</v>
      </c>
      <c r="W16">
        <v>52.307367233291643</v>
      </c>
      <c r="X16">
        <v>52.459073125770217</v>
      </c>
      <c r="Y16">
        <v>52.612373593970943</v>
      </c>
      <c r="Z16">
        <v>66.041544517158499</v>
      </c>
      <c r="AA16">
        <v>67.517621711553176</v>
      </c>
      <c r="AB16">
        <v>68.96334383773565</v>
      </c>
      <c r="AC16">
        <v>44.543870459526737</v>
      </c>
      <c r="AD16">
        <v>44.445854182743133</v>
      </c>
      <c r="AE16">
        <v>44.352470135673471</v>
      </c>
      <c r="AF16">
        <v>61.135243809553053</v>
      </c>
      <c r="AG16">
        <v>61.135252604199557</v>
      </c>
      <c r="AH16">
        <v>61.135273152614751</v>
      </c>
      <c r="AI16">
        <v>65.174946062726903</v>
      </c>
      <c r="AJ16">
        <v>64.932402583940416</v>
      </c>
      <c r="AK16">
        <v>64.690546937063687</v>
      </c>
      <c r="AL16">
        <v>45.459686209962179</v>
      </c>
      <c r="AM16">
        <v>47.291282804050738</v>
      </c>
      <c r="AN16">
        <v>49.058128432251621</v>
      </c>
      <c r="AO16">
        <v>61.191068744267213</v>
      </c>
      <c r="AP16">
        <v>61.30166690660969</v>
      </c>
      <c r="AQ16">
        <v>61.417568863526142</v>
      </c>
      <c r="AR16">
        <v>50.200910729630777</v>
      </c>
      <c r="AS16">
        <v>50.778697703128159</v>
      </c>
      <c r="AT16">
        <v>51.354290855705507</v>
      </c>
      <c r="AU16">
        <v>61.539632874134853</v>
      </c>
      <c r="AV16">
        <v>61.53863228714129</v>
      </c>
      <c r="AW16">
        <v>61.537638367726728</v>
      </c>
      <c r="AX16">
        <v>44.584047747409507</v>
      </c>
      <c r="AY16">
        <v>44.561630112088856</v>
      </c>
      <c r="AZ16">
        <v>44.53928576065352</v>
      </c>
      <c r="BA16">
        <v>61.461304423510491</v>
      </c>
      <c r="BB16">
        <v>61.428282942178853</v>
      </c>
      <c r="BC16">
        <v>61.39560867058804</v>
      </c>
      <c r="BD16">
        <v>51.670854906624903</v>
      </c>
      <c r="BE16">
        <v>51.731032030172159</v>
      </c>
      <c r="BF16">
        <v>51.791631324299679</v>
      </c>
      <c r="BG16">
        <v>61.486033673509702</v>
      </c>
      <c r="BH16">
        <v>61.504377316274457</v>
      </c>
      <c r="BI16">
        <v>61.525274011586632</v>
      </c>
      <c r="BJ16">
        <v>62.549395104805477</v>
      </c>
      <c r="BK16">
        <v>62.538906329079538</v>
      </c>
      <c r="BL16">
        <v>62.528436180390003</v>
      </c>
      <c r="BM16">
        <v>39.902128930375042</v>
      </c>
      <c r="BN16">
        <v>39.894568088044601</v>
      </c>
      <c r="BO16">
        <v>39.887025017761452</v>
      </c>
      <c r="BP16">
        <v>51.739297918595092</v>
      </c>
      <c r="BQ16">
        <v>51.936434154451078</v>
      </c>
      <c r="BR16">
        <v>52.133715942352289</v>
      </c>
      <c r="BS16">
        <v>53.0541255107171</v>
      </c>
      <c r="BT16">
        <v>52.72176757486357</v>
      </c>
      <c r="BU16">
        <v>52.393964032301007</v>
      </c>
      <c r="BV16">
        <v>65.292376441900714</v>
      </c>
      <c r="BW16">
        <v>65.283790936059219</v>
      </c>
      <c r="BX16">
        <v>65.27537226724516</v>
      </c>
      <c r="BY16">
        <v>47.820499366558458</v>
      </c>
      <c r="BZ16">
        <v>47.031528380245362</v>
      </c>
      <c r="CA16">
        <v>46.231275075591839</v>
      </c>
      <c r="CB16">
        <v>40.739646283714002</v>
      </c>
      <c r="CC16">
        <v>32.539855483280569</v>
      </c>
      <c r="CD16">
        <v>22.414332271295851</v>
      </c>
      <c r="CE16">
        <v>61.135822316925918</v>
      </c>
      <c r="CF16">
        <v>61.136904738896078</v>
      </c>
      <c r="CG16">
        <v>61.138008512692132</v>
      </c>
      <c r="CH16">
        <v>44.284304532973607</v>
      </c>
      <c r="CI16">
        <v>44.238049927802621</v>
      </c>
      <c r="CJ16">
        <v>44.193005683636933</v>
      </c>
      <c r="CK16">
        <v>62.448534446959499</v>
      </c>
      <c r="CL16">
        <v>58.894103775743353</v>
      </c>
      <c r="CM16">
        <v>55.175448854103607</v>
      </c>
      <c r="CN16">
        <v>62.380435739778271</v>
      </c>
      <c r="CO16">
        <v>62.039392826729838</v>
      </c>
      <c r="CP16">
        <v>61.70458374885952</v>
      </c>
      <c r="CQ16">
        <v>51.96563398175396</v>
      </c>
      <c r="CR16">
        <v>52.254490647671517</v>
      </c>
      <c r="CS16">
        <v>52.544377117114102</v>
      </c>
      <c r="CT16">
        <v>14.547738433760021</v>
      </c>
      <c r="CU16">
        <v>13.76782254872237</v>
      </c>
      <c r="CV16">
        <v>12.97012641939998</v>
      </c>
      <c r="CW16">
        <v>64.24826432678455</v>
      </c>
      <c r="CX16">
        <v>64.354167121636763</v>
      </c>
      <c r="CY16">
        <v>64.460364928769707</v>
      </c>
      <c r="CZ16">
        <v>52.412765388308152</v>
      </c>
      <c r="DA16">
        <v>50.771947880882209</v>
      </c>
      <c r="DB16">
        <v>49.083273769548363</v>
      </c>
      <c r="DC16">
        <v>15.170936509633259</v>
      </c>
      <c r="DD16">
        <v>15.078010936772399</v>
      </c>
      <c r="DE16">
        <v>14.98528652661839</v>
      </c>
      <c r="DF16">
        <v>62.3766390757362</v>
      </c>
      <c r="DG16">
        <v>58.66293107085923</v>
      </c>
      <c r="DH16">
        <v>54.755606718889823</v>
      </c>
      <c r="DI16">
        <v>62.050198353571531</v>
      </c>
      <c r="DJ16">
        <v>61.844819150366213</v>
      </c>
      <c r="DK16">
        <v>61.641152208305783</v>
      </c>
      <c r="DL16">
        <v>45.616674622696031</v>
      </c>
      <c r="DM16">
        <v>45.205077253283079</v>
      </c>
      <c r="DN16">
        <v>44.79725219887429</v>
      </c>
    </row>
    <row r="17" spans="1:118" x14ac:dyDescent="0.3">
      <c r="A17" s="1">
        <v>15</v>
      </c>
      <c r="B17">
        <v>62.668477956411337</v>
      </c>
      <c r="C17">
        <v>64.479574783753037</v>
      </c>
      <c r="D17">
        <v>66.348999676141872</v>
      </c>
      <c r="E17">
        <v>62.330995019117957</v>
      </c>
      <c r="F17">
        <v>62.455179238776843</v>
      </c>
      <c r="G17">
        <v>62.579860552182801</v>
      </c>
      <c r="H17">
        <v>40.83709808506795</v>
      </c>
      <c r="I17">
        <v>40.483296711177331</v>
      </c>
      <c r="J17">
        <v>40.126470630138058</v>
      </c>
      <c r="K17">
        <v>64.769343974086283</v>
      </c>
      <c r="L17">
        <v>64.751552607120828</v>
      </c>
      <c r="M17">
        <v>64.73387624097559</v>
      </c>
      <c r="N17">
        <v>69.597475974139797</v>
      </c>
      <c r="O17">
        <v>69.500538873872614</v>
      </c>
      <c r="P17">
        <v>69.444355388224892</v>
      </c>
      <c r="Q17">
        <v>64.848241467759806</v>
      </c>
      <c r="R17">
        <v>65.096431712049238</v>
      </c>
      <c r="S17">
        <v>65.345900218538631</v>
      </c>
      <c r="T17">
        <v>65.320514928008322</v>
      </c>
      <c r="U17">
        <v>67.094434006545498</v>
      </c>
      <c r="V17">
        <v>68.826415678613387</v>
      </c>
      <c r="W17">
        <v>52.727142321498107</v>
      </c>
      <c r="X17">
        <v>52.876215489010953</v>
      </c>
      <c r="Y17">
        <v>53.026949666287948</v>
      </c>
      <c r="Z17">
        <v>66.185430876404382</v>
      </c>
      <c r="AA17">
        <v>67.601907190778064</v>
      </c>
      <c r="AB17">
        <v>68.990673972701444</v>
      </c>
      <c r="AC17">
        <v>45.09822740170835</v>
      </c>
      <c r="AD17">
        <v>45.001699237435183</v>
      </c>
      <c r="AE17">
        <v>44.910313361762732</v>
      </c>
      <c r="AF17">
        <v>61.357936849404091</v>
      </c>
      <c r="AG17">
        <v>61.358268941236929</v>
      </c>
      <c r="AH17">
        <v>61.358640864966077</v>
      </c>
      <c r="AI17">
        <v>65.354912128254455</v>
      </c>
      <c r="AJ17">
        <v>65.123533517653925</v>
      </c>
      <c r="AK17">
        <v>64.893045044210638</v>
      </c>
      <c r="AL17">
        <v>45.998835005984397</v>
      </c>
      <c r="AM17">
        <v>47.797930231389287</v>
      </c>
      <c r="AN17">
        <v>49.535927794249012</v>
      </c>
      <c r="AO17">
        <v>61.429312626475628</v>
      </c>
      <c r="AP17">
        <v>61.564292179802777</v>
      </c>
      <c r="AQ17">
        <v>61.703726961369682</v>
      </c>
      <c r="AR17">
        <v>50.660264470696397</v>
      </c>
      <c r="AS17">
        <v>51.22738014041316</v>
      </c>
      <c r="AT17">
        <v>51.792731201758883</v>
      </c>
      <c r="AU17">
        <v>61.621816424514023</v>
      </c>
      <c r="AV17">
        <v>61.623752742815263</v>
      </c>
      <c r="AW17">
        <v>61.625691366088397</v>
      </c>
      <c r="AX17">
        <v>45.138375411981308</v>
      </c>
      <c r="AY17">
        <v>45.116870332235948</v>
      </c>
      <c r="AZ17">
        <v>45.095446931023318</v>
      </c>
      <c r="BA17">
        <v>61.762878762098431</v>
      </c>
      <c r="BB17">
        <v>61.737159309916358</v>
      </c>
      <c r="BC17">
        <v>61.711796336337692</v>
      </c>
      <c r="BD17">
        <v>52.103874981353123</v>
      </c>
      <c r="BE17">
        <v>52.16307350207736</v>
      </c>
      <c r="BF17">
        <v>52.222709025174957</v>
      </c>
      <c r="BG17">
        <v>61.748843821391482</v>
      </c>
      <c r="BH17">
        <v>61.698179995733369</v>
      </c>
      <c r="BI17">
        <v>61.649985946446797</v>
      </c>
      <c r="BJ17">
        <v>62.668379193061071</v>
      </c>
      <c r="BK17">
        <v>62.6580041210674</v>
      </c>
      <c r="BL17">
        <v>62.647633832050353</v>
      </c>
      <c r="BM17">
        <v>39.942819021719117</v>
      </c>
      <c r="BN17">
        <v>39.935421066763801</v>
      </c>
      <c r="BO17">
        <v>39.928042675238189</v>
      </c>
      <c r="BP17">
        <v>52.17071285820905</v>
      </c>
      <c r="BQ17">
        <v>52.363685647687447</v>
      </c>
      <c r="BR17">
        <v>52.556861154207702</v>
      </c>
      <c r="BS17">
        <v>53.454543868795923</v>
      </c>
      <c r="BT17">
        <v>53.130247574715213</v>
      </c>
      <c r="BU17">
        <v>52.810784248891757</v>
      </c>
      <c r="BV17">
        <v>65.466906191923755</v>
      </c>
      <c r="BW17">
        <v>65.458496487903872</v>
      </c>
      <c r="BX17">
        <v>65.450263695982457</v>
      </c>
      <c r="BY17">
        <v>48.311732253120162</v>
      </c>
      <c r="BZ17">
        <v>47.537026322733333</v>
      </c>
      <c r="CA17">
        <v>46.751806867646053</v>
      </c>
      <c r="CB17">
        <v>41.393205678482637</v>
      </c>
      <c r="CC17">
        <v>33.441592967604429</v>
      </c>
      <c r="CD17">
        <v>23.751918311070721</v>
      </c>
      <c r="CE17">
        <v>61.359673897681233</v>
      </c>
      <c r="CF17">
        <v>61.361342089589527</v>
      </c>
      <c r="CG17">
        <v>61.363026653130127</v>
      </c>
      <c r="CH17">
        <v>44.843934020408881</v>
      </c>
      <c r="CI17">
        <v>44.798895906874193</v>
      </c>
      <c r="CJ17">
        <v>44.755194428251848</v>
      </c>
      <c r="CK17">
        <v>62.700207792617668</v>
      </c>
      <c r="CL17">
        <v>59.19587068145988</v>
      </c>
      <c r="CM17">
        <v>55.536551692936172</v>
      </c>
      <c r="CN17">
        <v>62.497293712508792</v>
      </c>
      <c r="CO17">
        <v>62.146414446448063</v>
      </c>
      <c r="CP17">
        <v>61.796001514723088</v>
      </c>
      <c r="CQ17">
        <v>52.393273650918481</v>
      </c>
      <c r="CR17">
        <v>52.676298948574683</v>
      </c>
      <c r="CS17">
        <v>52.960486867626877</v>
      </c>
      <c r="CT17">
        <v>16.50439412505769</v>
      </c>
      <c r="CU17">
        <v>15.83012818957714</v>
      </c>
      <c r="CV17">
        <v>15.150531557679139</v>
      </c>
      <c r="CW17">
        <v>64.475257022550394</v>
      </c>
      <c r="CX17">
        <v>64.574884682126907</v>
      </c>
      <c r="CY17">
        <v>64.674900997627617</v>
      </c>
      <c r="CZ17">
        <v>52.822541432555553</v>
      </c>
      <c r="DA17">
        <v>51.209454163065672</v>
      </c>
      <c r="DB17">
        <v>49.551000747826357</v>
      </c>
      <c r="DC17">
        <v>17.047603167935609</v>
      </c>
      <c r="DD17">
        <v>16.966417784724442</v>
      </c>
      <c r="DE17">
        <v>16.885562435633599</v>
      </c>
      <c r="DF17">
        <v>62.63087747888423</v>
      </c>
      <c r="DG17">
        <v>58.972232252891253</v>
      </c>
      <c r="DH17">
        <v>55.130099758454598</v>
      </c>
      <c r="DI17">
        <v>62.161011397960159</v>
      </c>
      <c r="DJ17">
        <v>61.945010995365507</v>
      </c>
      <c r="DK17">
        <v>61.728952026026853</v>
      </c>
      <c r="DL17">
        <v>46.148744082331433</v>
      </c>
      <c r="DM17">
        <v>45.74513216800959</v>
      </c>
      <c r="DN17">
        <v>45.34620527979699</v>
      </c>
    </row>
    <row r="18" spans="1:118" x14ac:dyDescent="0.3">
      <c r="A18" s="1">
        <v>16</v>
      </c>
      <c r="B18">
        <v>63.303576196282172</v>
      </c>
      <c r="C18">
        <v>65.027083531384278</v>
      </c>
      <c r="D18">
        <v>66.744986322323143</v>
      </c>
      <c r="E18">
        <v>62.931472814974647</v>
      </c>
      <c r="F18">
        <v>63.049726868050413</v>
      </c>
      <c r="G18">
        <v>63.171384715381443</v>
      </c>
      <c r="H18">
        <v>40.846657062310641</v>
      </c>
      <c r="I18">
        <v>40.512143129093872</v>
      </c>
      <c r="J18">
        <v>40.174961265497359</v>
      </c>
      <c r="K18">
        <v>65.080784543118298</v>
      </c>
      <c r="L18">
        <v>65.064940474562917</v>
      </c>
      <c r="M18">
        <v>65.049260901259373</v>
      </c>
      <c r="N18">
        <v>69.656483775779918</v>
      </c>
      <c r="O18">
        <v>69.627441091396264</v>
      </c>
      <c r="P18">
        <v>69.599881054280701</v>
      </c>
      <c r="Q18">
        <v>65.153485439432529</v>
      </c>
      <c r="R18">
        <v>65.380419480677446</v>
      </c>
      <c r="S18">
        <v>65.609698846044793</v>
      </c>
      <c r="T18">
        <v>65.607910366710996</v>
      </c>
      <c r="U18">
        <v>67.260457474412974</v>
      </c>
      <c r="V18">
        <v>68.879673115124731</v>
      </c>
      <c r="W18">
        <v>53.190784498765829</v>
      </c>
      <c r="X18">
        <v>53.337680796079383</v>
      </c>
      <c r="Y18">
        <v>53.486449109291108</v>
      </c>
      <c r="Z18">
        <v>66.394494006485928</v>
      </c>
      <c r="AA18">
        <v>67.7240213302466</v>
      </c>
      <c r="AB18">
        <v>69.030212796369426</v>
      </c>
      <c r="AC18">
        <v>45.697862609815758</v>
      </c>
      <c r="AD18">
        <v>45.602841612817919</v>
      </c>
      <c r="AE18">
        <v>45.513317676928708</v>
      </c>
      <c r="AF18">
        <v>61.694485037368317</v>
      </c>
      <c r="AG18">
        <v>61.697836003931499</v>
      </c>
      <c r="AH18">
        <v>61.701378701274074</v>
      </c>
      <c r="AI18">
        <v>65.617916059327641</v>
      </c>
      <c r="AJ18">
        <v>65.404859226213361</v>
      </c>
      <c r="AK18">
        <v>65.193518687528439</v>
      </c>
      <c r="AL18">
        <v>46.58210545126834</v>
      </c>
      <c r="AM18">
        <v>48.346793968593254</v>
      </c>
      <c r="AN18">
        <v>50.05413671132284</v>
      </c>
      <c r="AO18">
        <v>61.830879347369788</v>
      </c>
      <c r="AP18">
        <v>62.070522835867699</v>
      </c>
      <c r="AQ18">
        <v>62.321430676749628</v>
      </c>
      <c r="AR18">
        <v>51.159429334231831</v>
      </c>
      <c r="AS18">
        <v>51.716427360425357</v>
      </c>
      <c r="AT18">
        <v>52.272280558513458</v>
      </c>
      <c r="AU18">
        <v>62.294827743659681</v>
      </c>
      <c r="AV18">
        <v>62.2964207401671</v>
      </c>
      <c r="AW18">
        <v>62.298030599220027</v>
      </c>
      <c r="AX18">
        <v>45.737869847672599</v>
      </c>
      <c r="AY18">
        <v>45.71722293912876</v>
      </c>
      <c r="AZ18">
        <v>45.696663447266033</v>
      </c>
      <c r="BA18">
        <v>62.448631868384084</v>
      </c>
      <c r="BB18">
        <v>62.438428092205022</v>
      </c>
      <c r="BC18">
        <v>62.428739682047748</v>
      </c>
      <c r="BD18">
        <v>52.578506405717597</v>
      </c>
      <c r="BE18">
        <v>52.636799556606938</v>
      </c>
      <c r="BF18">
        <v>52.695574383293163</v>
      </c>
      <c r="BG18">
        <v>62.4213073725236</v>
      </c>
      <c r="BH18">
        <v>62.365491023777103</v>
      </c>
      <c r="BI18">
        <v>62.318392830657316</v>
      </c>
      <c r="BJ18">
        <v>63.259907805068337</v>
      </c>
      <c r="BK18">
        <v>63.249489824673617</v>
      </c>
      <c r="BL18">
        <v>63.239102307736268</v>
      </c>
      <c r="BM18">
        <v>40.001378377782387</v>
      </c>
      <c r="BN18">
        <v>39.994093920024817</v>
      </c>
      <c r="BO18">
        <v>39.98683793658266</v>
      </c>
      <c r="BP18">
        <v>52.644030969997402</v>
      </c>
      <c r="BQ18">
        <v>52.833520878026214</v>
      </c>
      <c r="BR18">
        <v>53.023322741297477</v>
      </c>
      <c r="BS18">
        <v>53.904884884116868</v>
      </c>
      <c r="BT18">
        <v>53.58578108940025</v>
      </c>
      <c r="BU18">
        <v>53.272275660314349</v>
      </c>
      <c r="BV18">
        <v>65.721064726149464</v>
      </c>
      <c r="BW18">
        <v>65.712660204024942</v>
      </c>
      <c r="BX18">
        <v>65.704512338100656</v>
      </c>
      <c r="BY18">
        <v>48.849109503444083</v>
      </c>
      <c r="BZ18">
        <v>48.08838781996397</v>
      </c>
      <c r="CA18">
        <v>47.31790076898114</v>
      </c>
      <c r="CB18">
        <v>42.095845642848943</v>
      </c>
      <c r="CC18">
        <v>34.396574375393307</v>
      </c>
      <c r="CD18">
        <v>25.12982885868006</v>
      </c>
      <c r="CE18">
        <v>61.705276252902188</v>
      </c>
      <c r="CF18">
        <v>61.709368782936743</v>
      </c>
      <c r="CG18">
        <v>61.713500825306838</v>
      </c>
      <c r="CH18">
        <v>45.448535317630331</v>
      </c>
      <c r="CI18">
        <v>45.404584823519059</v>
      </c>
      <c r="CJ18">
        <v>45.362055178638037</v>
      </c>
      <c r="CK18">
        <v>63.055126768745133</v>
      </c>
      <c r="CL18">
        <v>59.574510721124128</v>
      </c>
      <c r="CM18">
        <v>55.955861825028713</v>
      </c>
      <c r="CN18">
        <v>63.094175151917582</v>
      </c>
      <c r="CO18">
        <v>62.76457766716743</v>
      </c>
      <c r="CP18">
        <v>62.44676099019177</v>
      </c>
      <c r="CQ18">
        <v>52.863214627795642</v>
      </c>
      <c r="CR18">
        <v>53.141469951385183</v>
      </c>
      <c r="CS18">
        <v>53.421190447229648</v>
      </c>
      <c r="CT18">
        <v>18.423996257240169</v>
      </c>
      <c r="CU18">
        <v>17.831050273472002</v>
      </c>
      <c r="CV18">
        <v>17.238351023998181</v>
      </c>
      <c r="CW18">
        <v>64.821028481826957</v>
      </c>
      <c r="CX18">
        <v>64.908703937230527</v>
      </c>
      <c r="CY18">
        <v>64.997029175684119</v>
      </c>
      <c r="CZ18">
        <v>53.282908359915808</v>
      </c>
      <c r="DA18">
        <v>51.695758011518663</v>
      </c>
      <c r="DB18">
        <v>50.065852391752877</v>
      </c>
      <c r="DC18">
        <v>18.904058713174361</v>
      </c>
      <c r="DD18">
        <v>18.832135407851961</v>
      </c>
      <c r="DE18">
        <v>18.760571311773269</v>
      </c>
      <c r="DF18">
        <v>62.989225315872879</v>
      </c>
      <c r="DG18">
        <v>59.358429422388227</v>
      </c>
      <c r="DH18">
        <v>55.559411060101219</v>
      </c>
      <c r="DI18">
        <v>62.774684768083837</v>
      </c>
      <c r="DJ18">
        <v>62.57957237832678</v>
      </c>
      <c r="DK18">
        <v>62.387991394018542</v>
      </c>
      <c r="DL18">
        <v>46.726294173172917</v>
      </c>
      <c r="DM18">
        <v>46.33070796479015</v>
      </c>
      <c r="DN18">
        <v>45.940534581567768</v>
      </c>
    </row>
    <row r="19" spans="1:118" x14ac:dyDescent="0.3">
      <c r="A19" s="1">
        <v>17</v>
      </c>
      <c r="B19">
        <v>63.825528310469828</v>
      </c>
      <c r="C19">
        <v>65.616391081009596</v>
      </c>
      <c r="D19">
        <v>67.40214458072586</v>
      </c>
      <c r="E19">
        <v>63.418543399428692</v>
      </c>
      <c r="F19">
        <v>63.536867281748201</v>
      </c>
      <c r="G19">
        <v>63.657926842551447</v>
      </c>
      <c r="H19">
        <v>40.855199704263768</v>
      </c>
      <c r="I19">
        <v>40.537903220564978</v>
      </c>
      <c r="J19">
        <v>40.218205092854717</v>
      </c>
      <c r="K19">
        <v>65.357013685130994</v>
      </c>
      <c r="L19">
        <v>65.342478102822213</v>
      </c>
      <c r="M19">
        <v>65.328081814881799</v>
      </c>
      <c r="N19">
        <v>69.658557825960713</v>
      </c>
      <c r="O19">
        <v>69.632909896996424</v>
      </c>
      <c r="P19">
        <v>69.607313561893363</v>
      </c>
      <c r="Q19">
        <v>65.42529854780291</v>
      </c>
      <c r="R19">
        <v>65.636533370188374</v>
      </c>
      <c r="S19">
        <v>65.84980880665114</v>
      </c>
      <c r="T19">
        <v>65.857285491897585</v>
      </c>
      <c r="U19">
        <v>67.406890793599743</v>
      </c>
      <c r="V19">
        <v>68.927080006069644</v>
      </c>
      <c r="W19">
        <v>53.661252944423488</v>
      </c>
      <c r="X19">
        <v>53.805643882321029</v>
      </c>
      <c r="Y19">
        <v>53.951926464748333</v>
      </c>
      <c r="Z19">
        <v>66.586451721184119</v>
      </c>
      <c r="AA19">
        <v>67.836994979218545</v>
      </c>
      <c r="AB19">
        <v>69.066965206224779</v>
      </c>
      <c r="AC19">
        <v>46.313083766303542</v>
      </c>
      <c r="AD19">
        <v>46.219806848684243</v>
      </c>
      <c r="AE19">
        <v>46.132091193897551</v>
      </c>
      <c r="AF19">
        <v>61.98281083737448</v>
      </c>
      <c r="AG19">
        <v>61.989279323602481</v>
      </c>
      <c r="AH19">
        <v>61.995974400129299</v>
      </c>
      <c r="AI19">
        <v>65.857334663317275</v>
      </c>
      <c r="AJ19">
        <v>65.658919721625523</v>
      </c>
      <c r="AK19">
        <v>65.462001877284592</v>
      </c>
      <c r="AL19">
        <v>47.179263019158888</v>
      </c>
      <c r="AM19">
        <v>48.907200274008673</v>
      </c>
      <c r="AN19">
        <v>50.581190877022379</v>
      </c>
      <c r="AO19">
        <v>62.163793628270312</v>
      </c>
      <c r="AP19">
        <v>62.465599474746647</v>
      </c>
      <c r="AQ19">
        <v>62.776544020327343</v>
      </c>
      <c r="AR19">
        <v>51.666071932786203</v>
      </c>
      <c r="AS19">
        <v>52.212890018549658</v>
      </c>
      <c r="AT19">
        <v>52.758841555777508</v>
      </c>
      <c r="AU19">
        <v>62.770252504492397</v>
      </c>
      <c r="AV19">
        <v>62.772092121068418</v>
      </c>
      <c r="AW19">
        <v>62.773944468970527</v>
      </c>
      <c r="AX19">
        <v>46.352604501998741</v>
      </c>
      <c r="AY19">
        <v>46.332664521067237</v>
      </c>
      <c r="AZ19">
        <v>46.312812763831587</v>
      </c>
      <c r="BA19">
        <v>62.9327269391203</v>
      </c>
      <c r="BB19">
        <v>62.923657087105489</v>
      </c>
      <c r="BC19">
        <v>62.914923090476023</v>
      </c>
      <c r="BD19">
        <v>53.059747004111877</v>
      </c>
      <c r="BE19">
        <v>53.117036289510487</v>
      </c>
      <c r="BF19">
        <v>53.174810279484582</v>
      </c>
      <c r="BG19">
        <v>62.905379896320149</v>
      </c>
      <c r="BH19">
        <v>62.848122189012727</v>
      </c>
      <c r="BI19">
        <v>62.797289775008188</v>
      </c>
      <c r="BJ19">
        <v>63.745537847129107</v>
      </c>
      <c r="BK19">
        <v>63.735236341380109</v>
      </c>
      <c r="BL19">
        <v>63.724959352435512</v>
      </c>
      <c r="BM19">
        <v>40.05354521854229</v>
      </c>
      <c r="BN19">
        <v>40.046352131602767</v>
      </c>
      <c r="BO19">
        <v>40.039184114358918</v>
      </c>
      <c r="BP19">
        <v>53.124088178847757</v>
      </c>
      <c r="BQ19">
        <v>53.310221348982637</v>
      </c>
      <c r="BR19">
        <v>53.496697343381349</v>
      </c>
      <c r="BS19">
        <v>54.363081188369257</v>
      </c>
      <c r="BT19">
        <v>54.04930251270914</v>
      </c>
      <c r="BU19">
        <v>53.741234357571187</v>
      </c>
      <c r="BV19">
        <v>65.95313915163922</v>
      </c>
      <c r="BW19">
        <v>65.944892780751815</v>
      </c>
      <c r="BX19">
        <v>65.936878376285989</v>
      </c>
      <c r="BY19">
        <v>49.398590945549891</v>
      </c>
      <c r="BZ19">
        <v>48.652881689676697</v>
      </c>
      <c r="CA19">
        <v>47.898028532574948</v>
      </c>
      <c r="CB19">
        <v>42.810492365889999</v>
      </c>
      <c r="CC19">
        <v>35.34953807167981</v>
      </c>
      <c r="CD19">
        <v>26.46414650136435</v>
      </c>
      <c r="CE19">
        <v>62.002328413187477</v>
      </c>
      <c r="CF19">
        <v>62.008148360403688</v>
      </c>
      <c r="CG19">
        <v>62.014008369806533</v>
      </c>
      <c r="CH19">
        <v>46.068711526776717</v>
      </c>
      <c r="CI19">
        <v>46.025715351243377</v>
      </c>
      <c r="CJ19">
        <v>45.984152873363882</v>
      </c>
      <c r="CK19">
        <v>63.380905697762977</v>
      </c>
      <c r="CL19">
        <v>59.947457671743827</v>
      </c>
      <c r="CM19">
        <v>56.381032251279301</v>
      </c>
      <c r="CN19">
        <v>63.580101864912102</v>
      </c>
      <c r="CO19">
        <v>63.248736746982537</v>
      </c>
      <c r="CP19">
        <v>62.926230449444489</v>
      </c>
      <c r="CQ19">
        <v>53.339501743225803</v>
      </c>
      <c r="CR19">
        <v>53.6128891137785</v>
      </c>
      <c r="CS19">
        <v>53.887805187420369</v>
      </c>
      <c r="CT19">
        <v>20.204335319806521</v>
      </c>
      <c r="CU19">
        <v>19.672113953996551</v>
      </c>
      <c r="CV19">
        <v>19.142022632164831</v>
      </c>
      <c r="CW19">
        <v>65.11862176731708</v>
      </c>
      <c r="CX19">
        <v>65.199125908273999</v>
      </c>
      <c r="CY19">
        <v>65.280169552426187</v>
      </c>
      <c r="CZ19">
        <v>53.751741885203003</v>
      </c>
      <c r="DA19">
        <v>52.192113746204789</v>
      </c>
      <c r="DB19">
        <v>50.591892143471242</v>
      </c>
      <c r="DC19">
        <v>20.63627109417272</v>
      </c>
      <c r="DD19">
        <v>20.571386737748441</v>
      </c>
      <c r="DE19">
        <v>20.50683464015707</v>
      </c>
      <c r="DF19">
        <v>63.315895435535502</v>
      </c>
      <c r="DG19">
        <v>59.734991716845848</v>
      </c>
      <c r="DH19">
        <v>55.991392599116359</v>
      </c>
      <c r="DI19">
        <v>63.260171028884379</v>
      </c>
      <c r="DJ19">
        <v>63.06181182064087</v>
      </c>
      <c r="DK19">
        <v>62.8659929234149</v>
      </c>
      <c r="DL19">
        <v>47.318768123937232</v>
      </c>
      <c r="DM19">
        <v>46.931737950219862</v>
      </c>
      <c r="DN19">
        <v>46.550380258501093</v>
      </c>
    </row>
    <row r="20" spans="1:118" x14ac:dyDescent="0.3">
      <c r="A20" s="1">
        <v>18</v>
      </c>
      <c r="B20">
        <v>64.249846789897987</v>
      </c>
      <c r="C20">
        <v>66.113753654065576</v>
      </c>
      <c r="D20">
        <v>67.962598250956347</v>
      </c>
      <c r="E20">
        <v>63.806733945837912</v>
      </c>
      <c r="F20">
        <v>63.92525846112607</v>
      </c>
      <c r="G20">
        <v>64.045911878314413</v>
      </c>
      <c r="H20">
        <v>40.862164529534382</v>
      </c>
      <c r="I20">
        <v>40.558897820257748</v>
      </c>
      <c r="J20">
        <v>40.253428755325928</v>
      </c>
      <c r="K20">
        <v>65.583985193914913</v>
      </c>
      <c r="L20">
        <v>65.570474582651372</v>
      </c>
      <c r="M20">
        <v>65.557073912636071</v>
      </c>
      <c r="N20">
        <v>69.658680156035203</v>
      </c>
      <c r="O20">
        <v>69.633257436747897</v>
      </c>
      <c r="P20">
        <v>69.607829339590992</v>
      </c>
      <c r="Q20">
        <v>65.648845227042571</v>
      </c>
      <c r="R20">
        <v>65.847676518066919</v>
      </c>
      <c r="S20">
        <v>66.048079010455112</v>
      </c>
      <c r="T20">
        <v>66.061598459786225</v>
      </c>
      <c r="U20">
        <v>67.527315532559896</v>
      </c>
      <c r="V20">
        <v>68.96618156089805</v>
      </c>
      <c r="W20">
        <v>54.101810641261267</v>
      </c>
      <c r="X20">
        <v>54.243494795588511</v>
      </c>
      <c r="Y20">
        <v>54.386912304002522</v>
      </c>
      <c r="Z20">
        <v>66.745325406813748</v>
      </c>
      <c r="AA20">
        <v>67.930774809773681</v>
      </c>
      <c r="AB20">
        <v>69.097541193951002</v>
      </c>
      <c r="AC20">
        <v>46.905744616367002</v>
      </c>
      <c r="AD20">
        <v>46.814524904029987</v>
      </c>
      <c r="AE20">
        <v>46.728575760144338</v>
      </c>
      <c r="AF20">
        <v>62.218621766950463</v>
      </c>
      <c r="AG20">
        <v>62.227862357068609</v>
      </c>
      <c r="AH20">
        <v>62.237322958813003</v>
      </c>
      <c r="AI20">
        <v>66.055026740931666</v>
      </c>
      <c r="AJ20">
        <v>65.86839927874253</v>
      </c>
      <c r="AK20">
        <v>65.682917531418099</v>
      </c>
      <c r="AL20">
        <v>47.752139183845522</v>
      </c>
      <c r="AM20">
        <v>49.441382261905993</v>
      </c>
      <c r="AN20">
        <v>51.079571550836143</v>
      </c>
      <c r="AO20">
        <v>62.434623989546488</v>
      </c>
      <c r="AP20">
        <v>62.78308143573183</v>
      </c>
      <c r="AQ20">
        <v>63.138708666402529</v>
      </c>
      <c r="AR20">
        <v>52.142834553343477</v>
      </c>
      <c r="AS20">
        <v>52.67957017389643</v>
      </c>
      <c r="AT20">
        <v>53.215343496970299</v>
      </c>
      <c r="AU20">
        <v>63.148846175878226</v>
      </c>
      <c r="AV20">
        <v>63.150826834820272</v>
      </c>
      <c r="AW20">
        <v>63.15281795877204</v>
      </c>
      <c r="AX20">
        <v>46.94432564205831</v>
      </c>
      <c r="AY20">
        <v>46.92487000316563</v>
      </c>
      <c r="AZ20">
        <v>46.905497729960743</v>
      </c>
      <c r="BA20">
        <v>63.316214488618151</v>
      </c>
      <c r="BB20">
        <v>63.307397823085438</v>
      </c>
      <c r="BC20">
        <v>63.298842519667993</v>
      </c>
      <c r="BD20">
        <v>53.510590527887203</v>
      </c>
      <c r="BE20">
        <v>53.566798748403201</v>
      </c>
      <c r="BF20">
        <v>53.623452756518773</v>
      </c>
      <c r="BG20">
        <v>63.288985997103389</v>
      </c>
      <c r="BH20">
        <v>63.230858598286048</v>
      </c>
      <c r="BI20">
        <v>63.177871086024957</v>
      </c>
      <c r="BJ20">
        <v>64.132784719959133</v>
      </c>
      <c r="BK20">
        <v>64.122578490734398</v>
      </c>
      <c r="BL20">
        <v>64.112391357893486</v>
      </c>
      <c r="BM20">
        <v>40.096004886258861</v>
      </c>
      <c r="BN20">
        <v>40.088854837502943</v>
      </c>
      <c r="BO20">
        <v>40.081724882370281</v>
      </c>
      <c r="BP20">
        <v>53.573904315879382</v>
      </c>
      <c r="BQ20">
        <v>53.756880173117672</v>
      </c>
      <c r="BR20">
        <v>53.940151581977908</v>
      </c>
      <c r="BS20">
        <v>54.792739844124199</v>
      </c>
      <c r="BT20">
        <v>54.484211914896939</v>
      </c>
      <c r="BU20">
        <v>54.180918612947643</v>
      </c>
      <c r="BV20">
        <v>66.144845396164584</v>
      </c>
      <c r="BW20">
        <v>66.136732437531251</v>
      </c>
      <c r="BX20">
        <v>66.12880934220928</v>
      </c>
      <c r="BY20">
        <v>49.922730833866012</v>
      </c>
      <c r="BZ20">
        <v>49.192949818787717</v>
      </c>
      <c r="CA20">
        <v>48.454493391745743</v>
      </c>
      <c r="CB20">
        <v>43.492655010708141</v>
      </c>
      <c r="CC20">
        <v>36.241185215634793</v>
      </c>
      <c r="CD20">
        <v>27.675101836237459</v>
      </c>
      <c r="CE20">
        <v>62.245741995304371</v>
      </c>
      <c r="CF20">
        <v>62.25293049913757</v>
      </c>
      <c r="CG20">
        <v>62.260155059844926</v>
      </c>
      <c r="CH20">
        <v>46.666380131860237</v>
      </c>
      <c r="CI20">
        <v>46.624188115859013</v>
      </c>
      <c r="CJ20">
        <v>46.583356000540768</v>
      </c>
      <c r="CK20">
        <v>63.658637337966532</v>
      </c>
      <c r="CL20">
        <v>60.283768840469648</v>
      </c>
      <c r="CM20">
        <v>56.776719452584977</v>
      </c>
      <c r="CN20">
        <v>63.967479210189119</v>
      </c>
      <c r="CO20">
        <v>63.634286610617401</v>
      </c>
      <c r="CP20">
        <v>63.307798218416544</v>
      </c>
      <c r="CQ20">
        <v>53.785269392337739</v>
      </c>
      <c r="CR20">
        <v>54.053870568416237</v>
      </c>
      <c r="CS20">
        <v>54.323835732696942</v>
      </c>
      <c r="CT20">
        <v>21.759883743992841</v>
      </c>
      <c r="CU20">
        <v>21.271513184306741</v>
      </c>
      <c r="CV20">
        <v>20.785144503386149</v>
      </c>
      <c r="CW20">
        <v>65.362082309890269</v>
      </c>
      <c r="CX20">
        <v>65.437088536216578</v>
      </c>
      <c r="CY20">
        <v>65.512513046125633</v>
      </c>
      <c r="CZ20">
        <v>54.192602178469073</v>
      </c>
      <c r="DA20">
        <v>52.661718622955647</v>
      </c>
      <c r="DB20">
        <v>51.091940334372062</v>
      </c>
      <c r="DC20">
        <v>22.156409120004412</v>
      </c>
      <c r="DD20">
        <v>22.096670893093229</v>
      </c>
      <c r="DE20">
        <v>22.037207101364</v>
      </c>
      <c r="DF20">
        <v>63.593506731107553</v>
      </c>
      <c r="DG20">
        <v>60.072596644023463</v>
      </c>
      <c r="DH20">
        <v>56.391379000041518</v>
      </c>
      <c r="DI20">
        <v>63.646902791348069</v>
      </c>
      <c r="DJ20">
        <v>63.445775120463964</v>
      </c>
      <c r="DK20">
        <v>63.246541294223732</v>
      </c>
      <c r="DL20">
        <v>47.888374552366088</v>
      </c>
      <c r="DM20">
        <v>47.510332355006021</v>
      </c>
      <c r="DN20">
        <v>47.137664507703803</v>
      </c>
    </row>
    <row r="21" spans="1:118" x14ac:dyDescent="0.3">
      <c r="A21" s="1">
        <v>19</v>
      </c>
      <c r="B21">
        <v>64.518822837505425</v>
      </c>
      <c r="C21">
        <v>66.281575207017752</v>
      </c>
      <c r="D21">
        <v>68.00970284881889</v>
      </c>
      <c r="E21">
        <v>64.193609512852447</v>
      </c>
      <c r="F21">
        <v>64.311460253518831</v>
      </c>
      <c r="G21">
        <v>64.431416759495306</v>
      </c>
      <c r="H21">
        <v>40.867672438135457</v>
      </c>
      <c r="I21">
        <v>40.575496857470483</v>
      </c>
      <c r="J21">
        <v>40.281267997536631</v>
      </c>
      <c r="K21">
        <v>65.766756081984127</v>
      </c>
      <c r="L21">
        <v>65.754097857334884</v>
      </c>
      <c r="M21">
        <v>65.741524978181047</v>
      </c>
      <c r="N21">
        <v>69.658609792145199</v>
      </c>
      <c r="O21">
        <v>69.633109817017441</v>
      </c>
      <c r="P21">
        <v>69.607598903440248</v>
      </c>
      <c r="Q21">
        <v>65.828880997314911</v>
      </c>
      <c r="R21">
        <v>66.017611967157507</v>
      </c>
      <c r="S21">
        <v>66.207503344159377</v>
      </c>
      <c r="T21">
        <v>66.226672801756294</v>
      </c>
      <c r="U21">
        <v>67.624764666369131</v>
      </c>
      <c r="V21">
        <v>68.997873404300165</v>
      </c>
      <c r="W21">
        <v>54.487933146554823</v>
      </c>
      <c r="X21">
        <v>54.627014959499043</v>
      </c>
      <c r="Y21">
        <v>54.767560945183646</v>
      </c>
      <c r="Z21">
        <v>66.873084037018515</v>
      </c>
      <c r="AA21">
        <v>68.006291545159485</v>
      </c>
      <c r="AB21">
        <v>69.122193714839483</v>
      </c>
      <c r="AC21">
        <v>47.440112013289387</v>
      </c>
      <c r="AD21">
        <v>47.351108256030592</v>
      </c>
      <c r="AE21">
        <v>47.266771896700838</v>
      </c>
      <c r="AF21">
        <v>62.409132069696042</v>
      </c>
      <c r="AG21">
        <v>62.420852132907299</v>
      </c>
      <c r="AH21">
        <v>62.432771045294167</v>
      </c>
      <c r="AI21">
        <v>66.213966700382841</v>
      </c>
      <c r="AJ21">
        <v>66.036947471677294</v>
      </c>
      <c r="AK21">
        <v>65.860764644364295</v>
      </c>
      <c r="AL21">
        <v>48.266368293047613</v>
      </c>
      <c r="AM21">
        <v>49.917610826418603</v>
      </c>
      <c r="AN21">
        <v>51.520077973576967</v>
      </c>
      <c r="AO21">
        <v>62.655008751853522</v>
      </c>
      <c r="AP21">
        <v>63.042590691140092</v>
      </c>
      <c r="AQ21">
        <v>63.435608010422563</v>
      </c>
      <c r="AR21">
        <v>52.562072097533829</v>
      </c>
      <c r="AS21">
        <v>53.089575695582887</v>
      </c>
      <c r="AT21">
        <v>53.615747223155203</v>
      </c>
      <c r="AU21">
        <v>63.539504184782068</v>
      </c>
      <c r="AV21">
        <v>63.540559115802381</v>
      </c>
      <c r="AW21">
        <v>63.541621911853163</v>
      </c>
      <c r="AX21">
        <v>47.477389913679673</v>
      </c>
      <c r="AY21">
        <v>47.458173005227373</v>
      </c>
      <c r="AZ21">
        <v>47.439029694895183</v>
      </c>
      <c r="BA21">
        <v>63.630930535781921</v>
      </c>
      <c r="BB21">
        <v>63.622224063898187</v>
      </c>
      <c r="BC21">
        <v>63.613730235448273</v>
      </c>
      <c r="BD21">
        <v>53.905518885855827</v>
      </c>
      <c r="BE21">
        <v>53.960668449940641</v>
      </c>
      <c r="BF21">
        <v>54.016197795874277</v>
      </c>
      <c r="BG21">
        <v>63.617209431825167</v>
      </c>
      <c r="BH21">
        <v>63.584337821816511</v>
      </c>
      <c r="BI21">
        <v>63.555025278991927</v>
      </c>
      <c r="BJ21">
        <v>64.517778841825901</v>
      </c>
      <c r="BK21">
        <v>64.507632703204138</v>
      </c>
      <c r="BL21">
        <v>64.497505445140774</v>
      </c>
      <c r="BM21">
        <v>40.129533317710703</v>
      </c>
      <c r="BN21">
        <v>40.122372754221807</v>
      </c>
      <c r="BO21">
        <v>40.115227772868188</v>
      </c>
      <c r="BP21">
        <v>53.968052161173297</v>
      </c>
      <c r="BQ21">
        <v>54.148362840971409</v>
      </c>
      <c r="BR21">
        <v>54.328869149001967</v>
      </c>
      <c r="BS21">
        <v>55.170850068370413</v>
      </c>
      <c r="BT21">
        <v>54.866669715955148</v>
      </c>
      <c r="BU21">
        <v>54.566881732638002</v>
      </c>
      <c r="BV21">
        <v>66.298874967281733</v>
      </c>
      <c r="BW21">
        <v>66.290827854208914</v>
      </c>
      <c r="BX21">
        <v>66.282932446495337</v>
      </c>
      <c r="BY21">
        <v>50.391035227501149</v>
      </c>
      <c r="BZ21">
        <v>49.676835206238593</v>
      </c>
      <c r="CA21">
        <v>48.95426410601555</v>
      </c>
      <c r="CB21">
        <v>44.100967275846124</v>
      </c>
      <c r="CC21">
        <v>37.018038091092528</v>
      </c>
      <c r="CD21">
        <v>28.695664458945451</v>
      </c>
      <c r="CE21">
        <v>62.442993958852547</v>
      </c>
      <c r="CF21">
        <v>62.451349206598152</v>
      </c>
      <c r="CG21">
        <v>62.459735511669457</v>
      </c>
      <c r="CH21">
        <v>47.205477885009003</v>
      </c>
      <c r="CI21">
        <v>47.163896837381053</v>
      </c>
      <c r="CJ21">
        <v>47.123524587663447</v>
      </c>
      <c r="CK21">
        <v>63.889032197770497</v>
      </c>
      <c r="CL21">
        <v>60.573048038901057</v>
      </c>
      <c r="CM21">
        <v>57.123807660184212</v>
      </c>
      <c r="CN21">
        <v>64.35347471434622</v>
      </c>
      <c r="CO21">
        <v>64.022279729212357</v>
      </c>
      <c r="CP21">
        <v>63.697821930236501</v>
      </c>
      <c r="CQ21">
        <v>54.175487184856387</v>
      </c>
      <c r="CR21">
        <v>54.439881951221338</v>
      </c>
      <c r="CS21">
        <v>54.705327494323001</v>
      </c>
      <c r="CT21">
        <v>23.024954675882249</v>
      </c>
      <c r="CU21">
        <v>22.56659164407527</v>
      </c>
      <c r="CV21">
        <v>22.108982408016139</v>
      </c>
      <c r="CW21">
        <v>65.558577986645744</v>
      </c>
      <c r="CX21">
        <v>65.629006948242917</v>
      </c>
      <c r="CY21">
        <v>65.699753741243129</v>
      </c>
      <c r="CZ21">
        <v>54.581751684505072</v>
      </c>
      <c r="DA21">
        <v>53.078401803994382</v>
      </c>
      <c r="DB21">
        <v>51.537382925560699</v>
      </c>
      <c r="DC21">
        <v>23.39673849315524</v>
      </c>
      <c r="DD21">
        <v>23.34055197622456</v>
      </c>
      <c r="DE21">
        <v>23.284565733645469</v>
      </c>
      <c r="DF21">
        <v>63.823204241652832</v>
      </c>
      <c r="DG21">
        <v>60.361372496069343</v>
      </c>
      <c r="DH21">
        <v>56.739962658617593</v>
      </c>
      <c r="DI21">
        <v>64.034746821999363</v>
      </c>
      <c r="DJ21">
        <v>63.834899398273407</v>
      </c>
      <c r="DK21">
        <v>63.636975626654603</v>
      </c>
      <c r="DL21">
        <v>48.401052447669358</v>
      </c>
      <c r="DM21">
        <v>48.031746604342914</v>
      </c>
      <c r="DN21">
        <v>47.667029736921997</v>
      </c>
    </row>
    <row r="22" spans="1:118" x14ac:dyDescent="0.3">
      <c r="A22" s="1">
        <v>20</v>
      </c>
      <c r="B22">
        <v>64.827658875211768</v>
      </c>
      <c r="C22">
        <v>66.74574554828844</v>
      </c>
      <c r="D22">
        <v>68.644007391890014</v>
      </c>
      <c r="E22">
        <v>64.390809535531673</v>
      </c>
      <c r="F22">
        <v>64.510153013081748</v>
      </c>
      <c r="G22">
        <v>64.630473025232078</v>
      </c>
      <c r="H22">
        <v>40.871698935589983</v>
      </c>
      <c r="I22">
        <v>40.587628374139413</v>
      </c>
      <c r="J22">
        <v>40.301606101847263</v>
      </c>
      <c r="K22">
        <v>65.904736993128537</v>
      </c>
      <c r="L22">
        <v>65.89274005346752</v>
      </c>
      <c r="M22">
        <v>65.880805410453533</v>
      </c>
      <c r="N22">
        <v>69.658444542209338</v>
      </c>
      <c r="O22">
        <v>69.632684933722942</v>
      </c>
      <c r="P22">
        <v>69.606911086334023</v>
      </c>
      <c r="Q22">
        <v>65.964865013713052</v>
      </c>
      <c r="R22">
        <v>66.145940233154292</v>
      </c>
      <c r="S22">
        <v>66.327775419445416</v>
      </c>
      <c r="T22">
        <v>66.351730617997632</v>
      </c>
      <c r="U22">
        <v>67.69880700565912</v>
      </c>
      <c r="V22">
        <v>69.022003175992353</v>
      </c>
      <c r="W22">
        <v>54.802266142766697</v>
      </c>
      <c r="X22">
        <v>54.939071361360192</v>
      </c>
      <c r="Y22">
        <v>55.076998241049409</v>
      </c>
      <c r="Z22">
        <v>66.969495036029031</v>
      </c>
      <c r="AA22">
        <v>68.063379529754542</v>
      </c>
      <c r="AB22">
        <v>69.140855282282189</v>
      </c>
      <c r="AC22">
        <v>47.886978728332821</v>
      </c>
      <c r="AD22">
        <v>47.800151558172367</v>
      </c>
      <c r="AE22">
        <v>47.717152578462553</v>
      </c>
      <c r="AF22">
        <v>62.553153307716642</v>
      </c>
      <c r="AG22">
        <v>62.566733075438073</v>
      </c>
      <c r="AH22">
        <v>62.580473093908758</v>
      </c>
      <c r="AI22">
        <v>66.333850296200723</v>
      </c>
      <c r="AJ22">
        <v>66.164179509262482</v>
      </c>
      <c r="AK22">
        <v>65.995041885532288</v>
      </c>
      <c r="AL22">
        <v>48.694362631031296</v>
      </c>
      <c r="AM22">
        <v>50.311250968123701</v>
      </c>
      <c r="AN22">
        <v>51.880941427193108</v>
      </c>
      <c r="AO22">
        <v>62.820867251303973</v>
      </c>
      <c r="AP22">
        <v>63.236271892684968</v>
      </c>
      <c r="AQ22">
        <v>63.654969671490917</v>
      </c>
      <c r="AR22">
        <v>52.903734610541861</v>
      </c>
      <c r="AS22">
        <v>53.423577297211807</v>
      </c>
      <c r="AT22">
        <v>53.94151240827842</v>
      </c>
      <c r="AU22">
        <v>63.71415233019718</v>
      </c>
      <c r="AV22">
        <v>63.716036299438741</v>
      </c>
      <c r="AW22">
        <v>63.71792494538434</v>
      </c>
      <c r="AX22">
        <v>47.922732221796188</v>
      </c>
      <c r="AY22">
        <v>47.903509971373111</v>
      </c>
      <c r="AZ22">
        <v>47.884347669042207</v>
      </c>
      <c r="BA22">
        <v>63.861952797402459</v>
      </c>
      <c r="BB22">
        <v>63.853304629412072</v>
      </c>
      <c r="BC22">
        <v>63.844811690964512</v>
      </c>
      <c r="BD22">
        <v>54.226459378941342</v>
      </c>
      <c r="BE22">
        <v>54.28066214723691</v>
      </c>
      <c r="BF22">
        <v>54.335160919968153</v>
      </c>
      <c r="BG22">
        <v>63.839744681249748</v>
      </c>
      <c r="BH22">
        <v>63.789402178804018</v>
      </c>
      <c r="BI22">
        <v>63.741623491570152</v>
      </c>
      <c r="BJ22">
        <v>64.716261348418371</v>
      </c>
      <c r="BK22">
        <v>64.706198726029712</v>
      </c>
      <c r="BL22">
        <v>64.696145041181609</v>
      </c>
      <c r="BM22">
        <v>40.153993904674479</v>
      </c>
      <c r="BN22">
        <v>40.146771857194977</v>
      </c>
      <c r="BO22">
        <v>40.139560835100681</v>
      </c>
      <c r="BP22">
        <v>54.2885184409731</v>
      </c>
      <c r="BQ22">
        <v>54.466870941911971</v>
      </c>
      <c r="BR22">
        <v>54.645281573111077</v>
      </c>
      <c r="BS22">
        <v>55.480806699444557</v>
      </c>
      <c r="BT22">
        <v>55.179644100755993</v>
      </c>
      <c r="BU22">
        <v>54.881777685242163</v>
      </c>
      <c r="BV22">
        <v>66.414954857135569</v>
      </c>
      <c r="BW22">
        <v>66.4069147990445</v>
      </c>
      <c r="BX22">
        <v>66.398988775620126</v>
      </c>
      <c r="BY22">
        <v>50.779544188748467</v>
      </c>
      <c r="BZ22">
        <v>50.079305132296867</v>
      </c>
      <c r="CA22">
        <v>49.370830778718229</v>
      </c>
      <c r="CB22">
        <v>44.602023888186743</v>
      </c>
      <c r="CC22">
        <v>37.638339398873278</v>
      </c>
      <c r="CD22">
        <v>29.4769984554333</v>
      </c>
      <c r="CE22">
        <v>62.592013715371557</v>
      </c>
      <c r="CF22">
        <v>62.601216382876117</v>
      </c>
      <c r="CG22">
        <v>62.610443165542023</v>
      </c>
      <c r="CH22">
        <v>47.656423603433453</v>
      </c>
      <c r="CI22">
        <v>47.615224014084049</v>
      </c>
      <c r="CJ22">
        <v>47.5750218435101</v>
      </c>
      <c r="CK22">
        <v>64.068818917517092</v>
      </c>
      <c r="CL22">
        <v>60.806816143488469</v>
      </c>
      <c r="CM22">
        <v>57.408444195458969</v>
      </c>
      <c r="CN22">
        <v>64.551044076882505</v>
      </c>
      <c r="CO22">
        <v>64.213992784760677</v>
      </c>
      <c r="CP22">
        <v>63.87939249154423</v>
      </c>
      <c r="CQ22">
        <v>54.492473996362918</v>
      </c>
      <c r="CR22">
        <v>54.753588185091907</v>
      </c>
      <c r="CS22">
        <v>55.015336770429514</v>
      </c>
      <c r="CT22">
        <v>23.95585768077899</v>
      </c>
      <c r="CU22">
        <v>23.515960637493659</v>
      </c>
      <c r="CV22">
        <v>23.074919371176179</v>
      </c>
      <c r="CW22">
        <v>65.707112741904197</v>
      </c>
      <c r="CX22">
        <v>65.774039767789134</v>
      </c>
      <c r="CY22">
        <v>65.841188109901097</v>
      </c>
      <c r="CZ22">
        <v>54.901695763496363</v>
      </c>
      <c r="DA22">
        <v>53.422372411612038</v>
      </c>
      <c r="DB22">
        <v>51.906092687086762</v>
      </c>
      <c r="DC22">
        <v>24.31193216886555</v>
      </c>
      <c r="DD22">
        <v>24.25794389643734</v>
      </c>
      <c r="DE22">
        <v>24.204073481510651</v>
      </c>
      <c r="DF22">
        <v>64.001694649607714</v>
      </c>
      <c r="DG22">
        <v>60.592822488793352</v>
      </c>
      <c r="DH22">
        <v>57.023103216237779</v>
      </c>
      <c r="DI22">
        <v>64.228013247002039</v>
      </c>
      <c r="DJ22">
        <v>64.021640405250153</v>
      </c>
      <c r="DK22">
        <v>63.815845960073119</v>
      </c>
      <c r="DL22">
        <v>48.829247139043019</v>
      </c>
      <c r="DM22">
        <v>48.467734498024747</v>
      </c>
      <c r="DN22">
        <v>48.109647469819862</v>
      </c>
    </row>
    <row r="23" spans="1:118" x14ac:dyDescent="0.3">
      <c r="A23" s="1">
        <v>21</v>
      </c>
      <c r="B23">
        <v>65.008143830176365</v>
      </c>
      <c r="C23">
        <v>66.903186706736051</v>
      </c>
      <c r="D23">
        <v>68.756405424270355</v>
      </c>
      <c r="E23">
        <v>64.603012057057668</v>
      </c>
      <c r="F23">
        <v>64.721939272618926</v>
      </c>
      <c r="G23">
        <v>64.841920078156264</v>
      </c>
      <c r="H23">
        <v>40.874503619078787</v>
      </c>
      <c r="I23">
        <v>40.596077231004898</v>
      </c>
      <c r="J23">
        <v>40.315766436570733</v>
      </c>
      <c r="K23">
        <v>66.006566638776889</v>
      </c>
      <c r="L23">
        <v>65.99510893457186</v>
      </c>
      <c r="M23">
        <v>65.983695748437782</v>
      </c>
      <c r="N23">
        <v>69.658131833296238</v>
      </c>
      <c r="O23">
        <v>69.63195205790862</v>
      </c>
      <c r="P23">
        <v>69.605754218741211</v>
      </c>
      <c r="Q23">
        <v>66.06521969280854</v>
      </c>
      <c r="R23">
        <v>66.240370463412063</v>
      </c>
      <c r="S23">
        <v>66.415965872174439</v>
      </c>
      <c r="T23">
        <v>66.444907718586492</v>
      </c>
      <c r="U23">
        <v>67.754003101446443</v>
      </c>
      <c r="V23">
        <v>69.039953661908285</v>
      </c>
      <c r="W23">
        <v>55.036519710457661</v>
      </c>
      <c r="X23">
        <v>55.171589180124279</v>
      </c>
      <c r="Y23">
        <v>55.307407675145342</v>
      </c>
      <c r="Z23">
        <v>67.040071581371976</v>
      </c>
      <c r="AA23">
        <v>68.105180041601386</v>
      </c>
      <c r="AB23">
        <v>69.154477714630389</v>
      </c>
      <c r="AC23">
        <v>48.226851361851587</v>
      </c>
      <c r="AD23">
        <v>48.14195454548198</v>
      </c>
      <c r="AE23">
        <v>48.059905521006101</v>
      </c>
      <c r="AF23">
        <v>62.660516253740163</v>
      </c>
      <c r="AG23">
        <v>62.675717707033591</v>
      </c>
      <c r="AH23">
        <v>62.691044249848581</v>
      </c>
      <c r="AI23">
        <v>66.421725545929633</v>
      </c>
      <c r="AJ23">
        <v>66.257719412055735</v>
      </c>
      <c r="AK23">
        <v>66.094006947478789</v>
      </c>
      <c r="AL23">
        <v>49.018218706610178</v>
      </c>
      <c r="AM23">
        <v>50.607191243133677</v>
      </c>
      <c r="AN23">
        <v>52.14981497403263</v>
      </c>
      <c r="AO23">
        <v>62.947753056936222</v>
      </c>
      <c r="AP23">
        <v>63.388490695923373</v>
      </c>
      <c r="AQ23">
        <v>63.831028047894868</v>
      </c>
      <c r="AR23">
        <v>53.15712453891458</v>
      </c>
      <c r="AS23">
        <v>53.671524344726727</v>
      </c>
      <c r="AT23">
        <v>54.183314723477359</v>
      </c>
      <c r="AU23">
        <v>63.932136085678387</v>
      </c>
      <c r="AV23">
        <v>63.933615648821217</v>
      </c>
      <c r="AW23">
        <v>63.935100369493938</v>
      </c>
      <c r="AX23">
        <v>48.261025035993697</v>
      </c>
      <c r="AY23">
        <v>48.241574680138719</v>
      </c>
      <c r="AZ23">
        <v>48.222167979751383</v>
      </c>
      <c r="BA23">
        <v>64.04915792470581</v>
      </c>
      <c r="BB23">
        <v>64.040455612256508</v>
      </c>
      <c r="BC23">
        <v>64.031879108693389</v>
      </c>
      <c r="BD23">
        <v>54.464527575028548</v>
      </c>
      <c r="BE23">
        <v>54.517981827385377</v>
      </c>
      <c r="BF23">
        <v>54.571640877533667</v>
      </c>
      <c r="BG23">
        <v>64.032262558989459</v>
      </c>
      <c r="BH23">
        <v>63.991871427485087</v>
      </c>
      <c r="BI23">
        <v>63.953750188771757</v>
      </c>
      <c r="BJ23">
        <v>64.927522424365335</v>
      </c>
      <c r="BK23">
        <v>64.917480469166051</v>
      </c>
      <c r="BL23">
        <v>64.907448105666191</v>
      </c>
      <c r="BM23">
        <v>40.170988060524117</v>
      </c>
      <c r="BN23">
        <v>40.163656619913297</v>
      </c>
      <c r="BO23">
        <v>40.156332434293539</v>
      </c>
      <c r="BP23">
        <v>54.526458480239917</v>
      </c>
      <c r="BQ23">
        <v>54.703733364213939</v>
      </c>
      <c r="BR23">
        <v>54.880908742334618</v>
      </c>
      <c r="BS23">
        <v>55.714805756800367</v>
      </c>
      <c r="BT23">
        <v>55.414995222098263</v>
      </c>
      <c r="BU23">
        <v>55.117264868545959</v>
      </c>
      <c r="BV23">
        <v>66.499863542712419</v>
      </c>
      <c r="BW23">
        <v>66.491764443284239</v>
      </c>
      <c r="BX23">
        <v>66.483748757090936</v>
      </c>
      <c r="BY23">
        <v>51.073580902824077</v>
      </c>
      <c r="BZ23">
        <v>50.384488392743549</v>
      </c>
      <c r="CA23">
        <v>49.68713821125273</v>
      </c>
      <c r="CB23">
        <v>44.973824522694791</v>
      </c>
      <c r="CC23">
        <v>38.075743041089851</v>
      </c>
      <c r="CD23">
        <v>29.991219567319991</v>
      </c>
      <c r="CE23">
        <v>62.703737491883793</v>
      </c>
      <c r="CF23">
        <v>62.713688924090782</v>
      </c>
      <c r="CG23">
        <v>62.72365863165804</v>
      </c>
      <c r="CH23">
        <v>47.999367865038693</v>
      </c>
      <c r="CI23">
        <v>47.958295542599387</v>
      </c>
      <c r="CJ23">
        <v>47.917970494153067</v>
      </c>
      <c r="CK23">
        <v>64.204410797281341</v>
      </c>
      <c r="CL23">
        <v>60.985206357263969</v>
      </c>
      <c r="CM23">
        <v>57.625315625702378</v>
      </c>
      <c r="CN23">
        <v>64.763133074237956</v>
      </c>
      <c r="CO23">
        <v>64.428068996049475</v>
      </c>
      <c r="CP23">
        <v>64.09595118254488</v>
      </c>
      <c r="CQ23">
        <v>54.727705848866869</v>
      </c>
      <c r="CR23">
        <v>54.986766534297502</v>
      </c>
      <c r="CS23">
        <v>55.245994808048863</v>
      </c>
      <c r="CT23">
        <v>24.531649647741141</v>
      </c>
      <c r="CU23">
        <v>24.100369963546669</v>
      </c>
      <c r="CV23">
        <v>23.665642944032541</v>
      </c>
      <c r="CW23">
        <v>65.817597786274192</v>
      </c>
      <c r="CX23">
        <v>65.881646377716976</v>
      </c>
      <c r="CY23">
        <v>65.945842548177481</v>
      </c>
      <c r="CZ23">
        <v>55.143759964360257</v>
      </c>
      <c r="DA23">
        <v>53.682794257752263</v>
      </c>
      <c r="DB23">
        <v>52.185076677876808</v>
      </c>
      <c r="DC23">
        <v>24.8798008360735</v>
      </c>
      <c r="DD23">
        <v>24.82684220618107</v>
      </c>
      <c r="DE23">
        <v>24.77391516439215</v>
      </c>
      <c r="DF23">
        <v>64.135574334180433</v>
      </c>
      <c r="DG23">
        <v>60.767361026586357</v>
      </c>
      <c r="DH23">
        <v>57.235611960124437</v>
      </c>
      <c r="DI23">
        <v>64.441297942926113</v>
      </c>
      <c r="DJ23">
        <v>64.236717776512847</v>
      </c>
      <c r="DK23">
        <v>64.032909411270097</v>
      </c>
      <c r="DL23">
        <v>49.154928836966768</v>
      </c>
      <c r="DM23">
        <v>48.799633208333702</v>
      </c>
      <c r="DN23">
        <v>48.446359490837722</v>
      </c>
    </row>
    <row r="24" spans="1:118" x14ac:dyDescent="0.3">
      <c r="A24" s="1">
        <v>22</v>
      </c>
      <c r="B24">
        <v>65.123410099117521</v>
      </c>
      <c r="C24">
        <v>66.979060304219047</v>
      </c>
      <c r="D24">
        <v>68.788947709411701</v>
      </c>
      <c r="E24">
        <v>64.768359470693099</v>
      </c>
      <c r="F24">
        <v>64.887560645919038</v>
      </c>
      <c r="G24">
        <v>65.007536973347115</v>
      </c>
      <c r="H24">
        <v>40.876157027044073</v>
      </c>
      <c r="I24">
        <v>40.601056380190258</v>
      </c>
      <c r="J24">
        <v>40.324106500296523</v>
      </c>
      <c r="K24">
        <v>66.074303897819703</v>
      </c>
      <c r="L24">
        <v>66.063247116853546</v>
      </c>
      <c r="M24">
        <v>66.052218889456157</v>
      </c>
      <c r="N24">
        <v>69.658014728015985</v>
      </c>
      <c r="O24">
        <v>69.631271244684697</v>
      </c>
      <c r="P24">
        <v>69.604509774658936</v>
      </c>
      <c r="Q24">
        <v>66.132028370271172</v>
      </c>
      <c r="R24">
        <v>66.303061327325665</v>
      </c>
      <c r="S24">
        <v>66.474248147879834</v>
      </c>
      <c r="T24">
        <v>66.507714903025985</v>
      </c>
      <c r="U24">
        <v>67.791416556362208</v>
      </c>
      <c r="V24">
        <v>69.052252267344613</v>
      </c>
      <c r="W24">
        <v>55.187410582978742</v>
      </c>
      <c r="X24">
        <v>55.32138376431017</v>
      </c>
      <c r="Y24">
        <v>55.455723854216451</v>
      </c>
      <c r="Z24">
        <v>67.086673640240605</v>
      </c>
      <c r="AA24">
        <v>68.132902380922886</v>
      </c>
      <c r="AB24">
        <v>69.163622205020019</v>
      </c>
      <c r="AC24">
        <v>48.449660556774923</v>
      </c>
      <c r="AD24">
        <v>48.366306876084259</v>
      </c>
      <c r="AE24">
        <v>48.284760451308607</v>
      </c>
      <c r="AF24">
        <v>62.732737935734782</v>
      </c>
      <c r="AG24">
        <v>62.749153869526857</v>
      </c>
      <c r="AH24">
        <v>62.765655564606497</v>
      </c>
      <c r="AI24">
        <v>66.479764809141997</v>
      </c>
      <c r="AJ24">
        <v>66.319734549732232</v>
      </c>
      <c r="AK24">
        <v>66.159776286750272</v>
      </c>
      <c r="AL24">
        <v>49.228923604667202</v>
      </c>
      <c r="AM24">
        <v>50.798190313258068</v>
      </c>
      <c r="AN24">
        <v>52.321246973142557</v>
      </c>
      <c r="AO24">
        <v>63.035100419021013</v>
      </c>
      <c r="AP24">
        <v>63.495425932842963</v>
      </c>
      <c r="AQ24">
        <v>63.955900130924043</v>
      </c>
      <c r="AR24">
        <v>53.31782866422698</v>
      </c>
      <c r="AS24">
        <v>53.829339694655189</v>
      </c>
      <c r="AT24">
        <v>54.337460464617443</v>
      </c>
      <c r="AU24">
        <v>64.094545280440542</v>
      </c>
      <c r="AV24">
        <v>64.095682666512673</v>
      </c>
      <c r="AW24">
        <v>64.096823417649262</v>
      </c>
      <c r="AX24">
        <v>48.482327872744747</v>
      </c>
      <c r="AY24">
        <v>48.462456825178919</v>
      </c>
      <c r="AZ24">
        <v>48.442611570293579</v>
      </c>
      <c r="BA24">
        <v>64.182065909543027</v>
      </c>
      <c r="BB24">
        <v>64.173271253828617</v>
      </c>
      <c r="BC24">
        <v>64.164565997491792</v>
      </c>
      <c r="BD24">
        <v>54.616264577665092</v>
      </c>
      <c r="BE24">
        <v>54.66921654964483</v>
      </c>
      <c r="BF24">
        <v>54.722280081044822</v>
      </c>
      <c r="BG24">
        <v>64.170592105391052</v>
      </c>
      <c r="BH24">
        <v>64.140145922066154</v>
      </c>
      <c r="BI24">
        <v>64.111146016336178</v>
      </c>
      <c r="BJ24">
        <v>65.092932790988158</v>
      </c>
      <c r="BK24">
        <v>65.082918992824034</v>
      </c>
      <c r="BL24">
        <v>65.072912358052164</v>
      </c>
      <c r="BM24">
        <v>40.180950598468407</v>
      </c>
      <c r="BN24">
        <v>40.173470355912229</v>
      </c>
      <c r="BO24">
        <v>40.165993766454811</v>
      </c>
      <c r="BP24">
        <v>54.67841150158943</v>
      </c>
      <c r="BQ24">
        <v>54.855537538963489</v>
      </c>
      <c r="BR24">
        <v>55.032395455427441</v>
      </c>
      <c r="BS24">
        <v>55.869384146930727</v>
      </c>
      <c r="BT24">
        <v>55.569266208989127</v>
      </c>
      <c r="BU24">
        <v>55.269954750016389</v>
      </c>
      <c r="BV24">
        <v>66.555766475285722</v>
      </c>
      <c r="BW24">
        <v>66.547560109198656</v>
      </c>
      <c r="BX24">
        <v>66.539408626785487</v>
      </c>
      <c r="BY24">
        <v>51.265834121055562</v>
      </c>
      <c r="BZ24">
        <v>50.584375778498789</v>
      </c>
      <c r="CA24">
        <v>49.894495620160832</v>
      </c>
      <c r="CB24">
        <v>45.20571128909215</v>
      </c>
      <c r="CC24">
        <v>38.319398029168013</v>
      </c>
      <c r="CD24">
        <v>30.23067180711881</v>
      </c>
      <c r="CE24">
        <v>62.779204175043702</v>
      </c>
      <c r="CF24">
        <v>62.789725114964646</v>
      </c>
      <c r="CG24">
        <v>62.800258082976683</v>
      </c>
      <c r="CH24">
        <v>48.224036540102759</v>
      </c>
      <c r="CI24">
        <v>48.182835074375483</v>
      </c>
      <c r="CJ24">
        <v>48.142110959412392</v>
      </c>
      <c r="CK24">
        <v>64.296985992940449</v>
      </c>
      <c r="CL24">
        <v>61.107665732288083</v>
      </c>
      <c r="CM24">
        <v>57.771860912804343</v>
      </c>
      <c r="CN24">
        <v>64.928845706419835</v>
      </c>
      <c r="CO24">
        <v>64.593399522915732</v>
      </c>
      <c r="CP24">
        <v>64.259832847180121</v>
      </c>
      <c r="CQ24">
        <v>54.877889941977841</v>
      </c>
      <c r="CR24">
        <v>55.136222387871378</v>
      </c>
      <c r="CS24">
        <v>55.394231347241522</v>
      </c>
      <c r="CT24">
        <v>24.752437272921181</v>
      </c>
      <c r="CU24">
        <v>24.321159074944671</v>
      </c>
      <c r="CV24">
        <v>23.883841698939381</v>
      </c>
      <c r="CW24">
        <v>65.891716449463871</v>
      </c>
      <c r="CX24">
        <v>65.95365451225932</v>
      </c>
      <c r="CY24">
        <v>66.015672396039051</v>
      </c>
      <c r="CZ24">
        <v>55.303903984308107</v>
      </c>
      <c r="DA24">
        <v>53.854446628569413</v>
      </c>
      <c r="DB24">
        <v>52.367950062615009</v>
      </c>
      <c r="DC24">
        <v>25.099516285615099</v>
      </c>
      <c r="DD24">
        <v>25.04655812857478</v>
      </c>
      <c r="DE24">
        <v>24.99354360670792</v>
      </c>
      <c r="DF24">
        <v>64.226030437760159</v>
      </c>
      <c r="DG24">
        <v>60.884608311359507</v>
      </c>
      <c r="DH24">
        <v>57.375290634335663</v>
      </c>
      <c r="DI24">
        <v>64.606200889851451</v>
      </c>
      <c r="DJ24">
        <v>64.40096590859288</v>
      </c>
      <c r="DK24">
        <v>64.196164673585074</v>
      </c>
      <c r="DL24">
        <v>49.36883262772718</v>
      </c>
      <c r="DM24">
        <v>49.017808552563551</v>
      </c>
      <c r="DN24">
        <v>48.667278542566613</v>
      </c>
    </row>
    <row r="25" spans="1:118" x14ac:dyDescent="0.3">
      <c r="A25" s="1">
        <v>23</v>
      </c>
      <c r="B25">
        <v>64.646569752853352</v>
      </c>
      <c r="C25">
        <v>66.720026036356501</v>
      </c>
      <c r="D25">
        <v>68.70873905238399</v>
      </c>
      <c r="E25">
        <v>64.310255363421746</v>
      </c>
      <c r="F25">
        <v>64.436451139876624</v>
      </c>
      <c r="G25">
        <v>64.559625641725347</v>
      </c>
      <c r="H25">
        <v>41.007509490370609</v>
      </c>
      <c r="I25">
        <v>40.996105320464352</v>
      </c>
      <c r="J25">
        <v>40.984932382576361</v>
      </c>
      <c r="K25">
        <v>64.03124436562581</v>
      </c>
      <c r="L25">
        <v>64.01408745907662</v>
      </c>
      <c r="M25">
        <v>63.99574842856822</v>
      </c>
      <c r="N25">
        <v>69.657670362907666</v>
      </c>
      <c r="O25">
        <v>69.630270773086949</v>
      </c>
      <c r="P25">
        <v>69.602848904061261</v>
      </c>
      <c r="Q25">
        <v>64.105436582738591</v>
      </c>
      <c r="R25">
        <v>64.321386561620102</v>
      </c>
      <c r="S25">
        <v>64.515717524723442</v>
      </c>
      <c r="T25">
        <v>63.674283839527817</v>
      </c>
      <c r="U25">
        <v>63.702208378096181</v>
      </c>
      <c r="V25">
        <v>63.711190843842111</v>
      </c>
      <c r="W25">
        <v>54.527110369554407</v>
      </c>
      <c r="X25">
        <v>54.648716258959553</v>
      </c>
      <c r="Y25">
        <v>54.767097763872549</v>
      </c>
      <c r="Z25">
        <v>65.101898054715946</v>
      </c>
      <c r="AA25">
        <v>66.052886666436905</v>
      </c>
      <c r="AB25">
        <v>66.950217075172503</v>
      </c>
      <c r="AC25">
        <v>48.208935831404517</v>
      </c>
      <c r="AD25">
        <v>48.133976226418589</v>
      </c>
      <c r="AE25">
        <v>48.056955947150861</v>
      </c>
      <c r="AF25">
        <v>60.657675143350268</v>
      </c>
      <c r="AG25">
        <v>60.728142042731697</v>
      </c>
      <c r="AH25">
        <v>60.793412485076828</v>
      </c>
      <c r="AI25">
        <v>64.520915347424108</v>
      </c>
      <c r="AJ25">
        <v>64.341721844578018</v>
      </c>
      <c r="AK25">
        <v>64.145976321402188</v>
      </c>
      <c r="AL25">
        <v>48.930922267961442</v>
      </c>
      <c r="AM25">
        <v>50.40540005811819</v>
      </c>
      <c r="AN25">
        <v>51.832211774721408</v>
      </c>
      <c r="AO25">
        <v>61.408032288069812</v>
      </c>
      <c r="AP25">
        <v>62.32299501284826</v>
      </c>
      <c r="AQ25">
        <v>63.171264148307849</v>
      </c>
      <c r="AR25">
        <v>52.769869448827151</v>
      </c>
      <c r="AS25">
        <v>53.255766701397476</v>
      </c>
      <c r="AT25">
        <v>53.732012779476356</v>
      </c>
      <c r="AU25">
        <v>63.544781751055169</v>
      </c>
      <c r="AV25">
        <v>63.545365855356529</v>
      </c>
      <c r="AW25">
        <v>63.545941723117203</v>
      </c>
      <c r="AX25">
        <v>48.234597772768232</v>
      </c>
      <c r="AY25">
        <v>48.212957458312559</v>
      </c>
      <c r="AZ25">
        <v>48.19126728770204</v>
      </c>
      <c r="BA25">
        <v>63.568725134968979</v>
      </c>
      <c r="BB25">
        <v>63.560640895535087</v>
      </c>
      <c r="BC25">
        <v>63.552146956918847</v>
      </c>
      <c r="BD25">
        <v>53.990137473846431</v>
      </c>
      <c r="BE25">
        <v>54.039113242745167</v>
      </c>
      <c r="BF25">
        <v>54.087391082348852</v>
      </c>
      <c r="BG25">
        <v>63.570315651652358</v>
      </c>
      <c r="BH25">
        <v>63.563212188987848</v>
      </c>
      <c r="BI25">
        <v>63.553049012274229</v>
      </c>
      <c r="BJ25">
        <v>64.644549538551274</v>
      </c>
      <c r="BK25">
        <v>64.634644206182998</v>
      </c>
      <c r="BL25">
        <v>64.62471380039544</v>
      </c>
      <c r="BM25">
        <v>40.97515289548631</v>
      </c>
      <c r="BN25">
        <v>40.966814445007088</v>
      </c>
      <c r="BO25">
        <v>40.958895250585108</v>
      </c>
      <c r="BP25">
        <v>54.049766035639728</v>
      </c>
      <c r="BQ25">
        <v>54.21717650627307</v>
      </c>
      <c r="BR25">
        <v>54.38282379308577</v>
      </c>
      <c r="BS25">
        <v>55.156822011211332</v>
      </c>
      <c r="BT25">
        <v>54.889274922633433</v>
      </c>
      <c r="BU25">
        <v>54.610146827787602</v>
      </c>
      <c r="BV25">
        <v>64.60104633527196</v>
      </c>
      <c r="BW25">
        <v>64.596073254213692</v>
      </c>
      <c r="BX25">
        <v>64.589432939598524</v>
      </c>
      <c r="BY25">
        <v>50.836414659921552</v>
      </c>
      <c r="BZ25">
        <v>50.203358257738728</v>
      </c>
      <c r="CA25">
        <v>49.560920156752111</v>
      </c>
      <c r="CB25">
        <v>44.98554108722746</v>
      </c>
      <c r="CC25">
        <v>38.115117709980723</v>
      </c>
      <c r="CD25">
        <v>29.976745302738841</v>
      </c>
      <c r="CE25">
        <v>60.838055112898289</v>
      </c>
      <c r="CF25">
        <v>60.866343831800052</v>
      </c>
      <c r="CG25">
        <v>60.894041654266459</v>
      </c>
      <c r="CH25">
        <v>47.997509799527457</v>
      </c>
      <c r="CI25">
        <v>47.957165592152919</v>
      </c>
      <c r="CJ25">
        <v>47.91627329714921</v>
      </c>
      <c r="CK25">
        <v>62.481675427737883</v>
      </c>
      <c r="CL25">
        <v>59.846574779934187</v>
      </c>
      <c r="CM25">
        <v>56.903831426570093</v>
      </c>
      <c r="CN25">
        <v>64.474476935100611</v>
      </c>
      <c r="CO25">
        <v>64.113236620148967</v>
      </c>
      <c r="CP25">
        <v>63.73889171500057</v>
      </c>
      <c r="CQ25">
        <v>54.233505566423098</v>
      </c>
      <c r="CR25">
        <v>54.473863216427688</v>
      </c>
      <c r="CS25">
        <v>54.709364760624453</v>
      </c>
      <c r="CT25">
        <v>24.400554916411622</v>
      </c>
      <c r="CU25">
        <v>23.960795626717331</v>
      </c>
      <c r="CV25">
        <v>23.510287832509999</v>
      </c>
      <c r="CW25">
        <v>63.710945583981669</v>
      </c>
      <c r="CX25">
        <v>63.825510963600351</v>
      </c>
      <c r="CY25">
        <v>63.934308138359647</v>
      </c>
      <c r="CZ25">
        <v>54.61962259054129</v>
      </c>
      <c r="DA25">
        <v>53.265135253899203</v>
      </c>
      <c r="DB25">
        <v>51.869621700839431</v>
      </c>
      <c r="DC25">
        <v>24.75253275737569</v>
      </c>
      <c r="DD25">
        <v>24.698578167662561</v>
      </c>
      <c r="DE25">
        <v>24.64441614111669</v>
      </c>
      <c r="DF25">
        <v>62.384756915487827</v>
      </c>
      <c r="DG25">
        <v>59.591633775476282</v>
      </c>
      <c r="DH25">
        <v>56.508161859256283</v>
      </c>
      <c r="DI25">
        <v>64.131845655222492</v>
      </c>
      <c r="DJ25">
        <v>63.900472856180258</v>
      </c>
      <c r="DK25">
        <v>63.664710659405984</v>
      </c>
      <c r="DL25">
        <v>49.073992104173577</v>
      </c>
      <c r="DM25">
        <v>48.747186274834029</v>
      </c>
      <c r="DN25">
        <v>48.414563400226747</v>
      </c>
    </row>
    <row r="26" spans="1:118" x14ac:dyDescent="0.3">
      <c r="A26" s="1">
        <v>24</v>
      </c>
      <c r="B26">
        <v>64.605017101625393</v>
      </c>
      <c r="C26">
        <v>66.683885182969732</v>
      </c>
      <c r="D26">
        <v>68.695103939462513</v>
      </c>
      <c r="E26">
        <v>64.157408982667775</v>
      </c>
      <c r="F26">
        <v>64.281172152491422</v>
      </c>
      <c r="G26">
        <v>64.403746893023239</v>
      </c>
      <c r="H26">
        <v>40.830559329388628</v>
      </c>
      <c r="I26">
        <v>40.462944242708403</v>
      </c>
      <c r="J26">
        <v>40.090161336208112</v>
      </c>
      <c r="K26">
        <v>65.105274194353981</v>
      </c>
      <c r="L26">
        <v>65.093578997038833</v>
      </c>
      <c r="M26">
        <v>65.082375840651665</v>
      </c>
      <c r="N26">
        <v>69.657315186024803</v>
      </c>
      <c r="O26">
        <v>69.629195868753939</v>
      </c>
      <c r="P26">
        <v>69.601052678199437</v>
      </c>
      <c r="Q26">
        <v>65.16811838403801</v>
      </c>
      <c r="R26">
        <v>65.360713901528541</v>
      </c>
      <c r="S26">
        <v>65.563416409624054</v>
      </c>
      <c r="T26">
        <v>65.620954999242542</v>
      </c>
      <c r="U26">
        <v>67.135919163650485</v>
      </c>
      <c r="V26">
        <v>68.764263508940886</v>
      </c>
      <c r="W26">
        <v>54.375994825475658</v>
      </c>
      <c r="X26">
        <v>54.505693551857981</v>
      </c>
      <c r="Y26">
        <v>54.634431064270387</v>
      </c>
      <c r="Z26">
        <v>66.326274116622585</v>
      </c>
      <c r="AA26">
        <v>67.654002903196783</v>
      </c>
      <c r="AB26">
        <v>68.99214147575249</v>
      </c>
      <c r="AC26">
        <v>47.939446383609962</v>
      </c>
      <c r="AD26">
        <v>47.863035876449722</v>
      </c>
      <c r="AE26">
        <v>47.784205607490087</v>
      </c>
      <c r="AF26">
        <v>61.813742994191898</v>
      </c>
      <c r="AG26">
        <v>61.829896732622068</v>
      </c>
      <c r="AH26">
        <v>61.847422659538481</v>
      </c>
      <c r="AI26">
        <v>65.570819077843709</v>
      </c>
      <c r="AJ26">
        <v>65.380815804814944</v>
      </c>
      <c r="AK26">
        <v>65.198596349913203</v>
      </c>
      <c r="AL26">
        <v>48.668683498903498</v>
      </c>
      <c r="AM26">
        <v>50.1593397455594</v>
      </c>
      <c r="AN26">
        <v>51.602833385075023</v>
      </c>
      <c r="AO26">
        <v>62.156280693073512</v>
      </c>
      <c r="AP26">
        <v>62.707290601692748</v>
      </c>
      <c r="AQ26">
        <v>63.26729954382148</v>
      </c>
      <c r="AR26">
        <v>52.554243155136348</v>
      </c>
      <c r="AS26">
        <v>53.052123387741688</v>
      </c>
      <c r="AT26">
        <v>53.543449373496237</v>
      </c>
      <c r="AU26">
        <v>63.438044392240222</v>
      </c>
      <c r="AV26">
        <v>63.439556424084131</v>
      </c>
      <c r="AW26">
        <v>63.441065861187369</v>
      </c>
      <c r="AX26">
        <v>47.965446622575662</v>
      </c>
      <c r="AY26">
        <v>47.943292589199487</v>
      </c>
      <c r="AZ26">
        <v>47.921084294663252</v>
      </c>
      <c r="BA26">
        <v>63.542007691127502</v>
      </c>
      <c r="BB26">
        <v>63.532897139747128</v>
      </c>
      <c r="BC26">
        <v>63.523765861375388</v>
      </c>
      <c r="BD26">
        <v>53.811519763760117</v>
      </c>
      <c r="BE26">
        <v>53.862352293258937</v>
      </c>
      <c r="BF26">
        <v>53.912949357239079</v>
      </c>
      <c r="BG26">
        <v>63.529554802580492</v>
      </c>
      <c r="BH26">
        <v>63.495115744409837</v>
      </c>
      <c r="BI26">
        <v>63.459928245535288</v>
      </c>
      <c r="BJ26">
        <v>64.489545186946614</v>
      </c>
      <c r="BK26">
        <v>64.479512288147731</v>
      </c>
      <c r="BL26">
        <v>64.469469619130479</v>
      </c>
      <c r="BM26">
        <v>39.897337244232233</v>
      </c>
      <c r="BN26">
        <v>39.890523968946972</v>
      </c>
      <c r="BO26">
        <v>39.8831693439651</v>
      </c>
      <c r="BP26">
        <v>53.874017255540018</v>
      </c>
      <c r="BQ26">
        <v>54.049417494447077</v>
      </c>
      <c r="BR26">
        <v>54.223912362737757</v>
      </c>
      <c r="BS26">
        <v>55.065849840036613</v>
      </c>
      <c r="BT26">
        <v>54.766750007815688</v>
      </c>
      <c r="BU26">
        <v>54.464071215291213</v>
      </c>
      <c r="BV26">
        <v>65.663849371918644</v>
      </c>
      <c r="BW26">
        <v>65.652894573459733</v>
      </c>
      <c r="BX26">
        <v>65.643136839823697</v>
      </c>
      <c r="BY26">
        <v>50.630383978262472</v>
      </c>
      <c r="BZ26">
        <v>49.980955617359811</v>
      </c>
      <c r="CA26">
        <v>49.322260141465662</v>
      </c>
      <c r="CB26">
        <v>44.680695979936978</v>
      </c>
      <c r="CC26">
        <v>37.717763927068169</v>
      </c>
      <c r="CD26">
        <v>29.411144296340971</v>
      </c>
      <c r="CE26">
        <v>61.862743043548598</v>
      </c>
      <c r="CF26">
        <v>61.874691281476032</v>
      </c>
      <c r="CG26">
        <v>61.886834274681519</v>
      </c>
      <c r="CH26">
        <v>47.723159681406948</v>
      </c>
      <c r="CI26">
        <v>47.681731865199353</v>
      </c>
      <c r="CJ26">
        <v>47.639629925656948</v>
      </c>
      <c r="CK26">
        <v>63.305239729163183</v>
      </c>
      <c r="CL26">
        <v>60.171328501811402</v>
      </c>
      <c r="CM26">
        <v>56.926948664329757</v>
      </c>
      <c r="CN26">
        <v>64.32182619721678</v>
      </c>
      <c r="CO26">
        <v>63.97202361795479</v>
      </c>
      <c r="CP26">
        <v>63.617118370453461</v>
      </c>
      <c r="CQ26">
        <v>54.066191415641569</v>
      </c>
      <c r="CR26">
        <v>54.320707223191192</v>
      </c>
      <c r="CS26">
        <v>54.573123767102729</v>
      </c>
      <c r="CT26">
        <v>23.637174198205798</v>
      </c>
      <c r="CU26">
        <v>23.177662620507931</v>
      </c>
      <c r="CV26">
        <v>22.702978259436161</v>
      </c>
      <c r="CW26">
        <v>64.925091068803283</v>
      </c>
      <c r="CX26">
        <v>64.984153639875004</v>
      </c>
      <c r="CY26">
        <v>65.04536550119704</v>
      </c>
      <c r="CZ26">
        <v>54.524794481869257</v>
      </c>
      <c r="DA26">
        <v>53.127329788682957</v>
      </c>
      <c r="DB26">
        <v>51.691541714774267</v>
      </c>
      <c r="DC26">
        <v>24.003356796525289</v>
      </c>
      <c r="DD26">
        <v>23.947046937935681</v>
      </c>
      <c r="DE26">
        <v>23.89040385038497</v>
      </c>
      <c r="DF26">
        <v>63.239037295431103</v>
      </c>
      <c r="DG26">
        <v>59.944820743971967</v>
      </c>
      <c r="DH26">
        <v>56.516136489234469</v>
      </c>
      <c r="DI26">
        <v>63.986491250688537</v>
      </c>
      <c r="DJ26">
        <v>63.768118415227448</v>
      </c>
      <c r="DK26">
        <v>63.548087059933323</v>
      </c>
      <c r="DL26">
        <v>48.823288709676881</v>
      </c>
      <c r="DM26">
        <v>48.489263919472599</v>
      </c>
      <c r="DN26">
        <v>48.149435362166571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155.74226360988649</v>
      </c>
      <c r="C2">
        <v>158.0902777777778</v>
      </c>
      <c r="D2">
        <v>160.4382919456508</v>
      </c>
    </row>
    <row r="3" spans="1:4" x14ac:dyDescent="0.3">
      <c r="A3" s="1">
        <v>1</v>
      </c>
      <c r="B3">
        <v>143.20083953718671</v>
      </c>
      <c r="C3">
        <v>158.0902777777778</v>
      </c>
      <c r="D3">
        <v>161.5334174699513</v>
      </c>
    </row>
    <row r="4" spans="1:4" x14ac:dyDescent="0.3">
      <c r="A4" s="1">
        <v>2</v>
      </c>
      <c r="B4">
        <v>163.5281842245129</v>
      </c>
      <c r="C4">
        <v>158.0902777777778</v>
      </c>
      <c r="D4">
        <v>167.44129564541939</v>
      </c>
    </row>
    <row r="5" spans="1:4" x14ac:dyDescent="0.3">
      <c r="A5" s="1">
        <v>3</v>
      </c>
      <c r="B5">
        <v>170.18909710158869</v>
      </c>
      <c r="C5">
        <v>158.0902777777778</v>
      </c>
      <c r="D5">
        <v>173.1580208969979</v>
      </c>
    </row>
    <row r="6" spans="1:4" x14ac:dyDescent="0.3">
      <c r="A6" s="1">
        <v>4</v>
      </c>
      <c r="B6">
        <v>171.09445149750681</v>
      </c>
      <c r="C6">
        <v>158.0902777777778</v>
      </c>
      <c r="D6">
        <v>173.62919329399151</v>
      </c>
    </row>
    <row r="7" spans="1:4" x14ac:dyDescent="0.3">
      <c r="A7" s="1">
        <v>5</v>
      </c>
      <c r="B7">
        <v>169.03787917170081</v>
      </c>
      <c r="C7">
        <v>158.0902777777778</v>
      </c>
      <c r="D7">
        <v>172.28795257465831</v>
      </c>
    </row>
    <row r="8" spans="1:4" x14ac:dyDescent="0.3">
      <c r="A8" s="1">
        <v>6</v>
      </c>
      <c r="B8">
        <v>163.92213563128561</v>
      </c>
      <c r="C8">
        <v>158.0902777777778</v>
      </c>
      <c r="D8">
        <v>168.8165552796718</v>
      </c>
    </row>
    <row r="9" spans="1:4" x14ac:dyDescent="0.3">
      <c r="A9" s="1">
        <v>7</v>
      </c>
      <c r="B9">
        <v>186.66763857077061</v>
      </c>
      <c r="C9">
        <v>158.0902777777778</v>
      </c>
      <c r="D9">
        <v>207.78796865434271</v>
      </c>
    </row>
    <row r="10" spans="1:4" x14ac:dyDescent="0.3">
      <c r="A10" s="1">
        <v>8</v>
      </c>
      <c r="B10">
        <v>181.58624642955229</v>
      </c>
      <c r="C10">
        <v>158.0902777777778</v>
      </c>
      <c r="D10">
        <v>202.3309038251129</v>
      </c>
    </row>
    <row r="11" spans="1:4" x14ac:dyDescent="0.3">
      <c r="A11" s="1">
        <v>9</v>
      </c>
      <c r="B11">
        <v>179.85098544813391</v>
      </c>
      <c r="C11">
        <v>158.0902777777778</v>
      </c>
      <c r="D11">
        <v>200.4104405629387</v>
      </c>
    </row>
    <row r="12" spans="1:4" x14ac:dyDescent="0.3">
      <c r="A12" s="1">
        <v>10</v>
      </c>
      <c r="B12">
        <v>135.70933136359091</v>
      </c>
      <c r="C12">
        <v>158.0902777777778</v>
      </c>
      <c r="D12">
        <v>145.11683374396179</v>
      </c>
    </row>
    <row r="13" spans="1:4" x14ac:dyDescent="0.3">
      <c r="A13" s="1">
        <v>11</v>
      </c>
      <c r="B13">
        <v>200.04612563114671</v>
      </c>
      <c r="C13">
        <v>158.0902777777778</v>
      </c>
      <c r="D13">
        <v>217.66610751981929</v>
      </c>
    </row>
    <row r="14" spans="1:4" x14ac:dyDescent="0.3">
      <c r="A14" s="1">
        <v>12</v>
      </c>
      <c r="B14">
        <v>185.03329899343171</v>
      </c>
      <c r="C14">
        <v>158.0902777777778</v>
      </c>
      <c r="D14">
        <v>204.19005775634511</v>
      </c>
    </row>
    <row r="15" spans="1:4" x14ac:dyDescent="0.3">
      <c r="A15" s="1">
        <v>13</v>
      </c>
      <c r="B15">
        <v>179.72906820579351</v>
      </c>
      <c r="C15">
        <v>158.0902777777778</v>
      </c>
      <c r="D15">
        <v>198.8889379589184</v>
      </c>
    </row>
    <row r="16" spans="1:4" x14ac:dyDescent="0.3">
      <c r="A16" s="1">
        <v>14</v>
      </c>
      <c r="B16">
        <v>176.555568642004</v>
      </c>
      <c r="C16">
        <v>158.0902777777778</v>
      </c>
      <c r="D16">
        <v>195.69219391192621</v>
      </c>
    </row>
    <row r="17" spans="1:4" x14ac:dyDescent="0.3">
      <c r="A17" s="1">
        <v>15</v>
      </c>
      <c r="B17">
        <v>173.152810102421</v>
      </c>
      <c r="C17">
        <v>158.0902777777778</v>
      </c>
      <c r="D17">
        <v>192.10708517415321</v>
      </c>
    </row>
    <row r="18" spans="1:4" x14ac:dyDescent="0.3">
      <c r="A18" s="1">
        <v>16</v>
      </c>
      <c r="B18">
        <v>168.09659067198109</v>
      </c>
      <c r="C18">
        <v>158.0902777777778</v>
      </c>
      <c r="D18">
        <v>186.82196007432179</v>
      </c>
    </row>
    <row r="19" spans="1:4" x14ac:dyDescent="0.3">
      <c r="A19" s="1">
        <v>17</v>
      </c>
      <c r="B19">
        <v>163.25184108693281</v>
      </c>
      <c r="C19">
        <v>158.0902777777778</v>
      </c>
      <c r="D19">
        <v>181.9688450404573</v>
      </c>
    </row>
    <row r="20" spans="1:4" x14ac:dyDescent="0.3">
      <c r="A20" s="1">
        <v>18</v>
      </c>
      <c r="B20">
        <v>159.10419669612801</v>
      </c>
      <c r="C20">
        <v>158.0902777777778</v>
      </c>
      <c r="D20">
        <v>177.9141913705383</v>
      </c>
    </row>
    <row r="21" spans="1:4" x14ac:dyDescent="0.3">
      <c r="A21" s="1">
        <v>19</v>
      </c>
      <c r="B21">
        <v>155.67626138286619</v>
      </c>
      <c r="C21">
        <v>158.0902777777778</v>
      </c>
      <c r="D21">
        <v>174.6410522814061</v>
      </c>
    </row>
    <row r="22" spans="1:4" x14ac:dyDescent="0.3">
      <c r="A22" s="1">
        <v>20</v>
      </c>
      <c r="B22">
        <v>153.02841574158779</v>
      </c>
      <c r="C22">
        <v>158.0902777777778</v>
      </c>
      <c r="D22">
        <v>172.2089003427032</v>
      </c>
    </row>
    <row r="23" spans="1:4" x14ac:dyDescent="0.3">
      <c r="A23" s="1">
        <v>21</v>
      </c>
      <c r="B23">
        <v>151.0534916433277</v>
      </c>
      <c r="C23">
        <v>158.0902777777778</v>
      </c>
      <c r="D23">
        <v>170.49426941869561</v>
      </c>
    </row>
    <row r="24" spans="1:4" x14ac:dyDescent="0.3">
      <c r="A24" s="1">
        <v>22</v>
      </c>
      <c r="B24">
        <v>149.73440070122581</v>
      </c>
      <c r="C24">
        <v>158.0902777777778</v>
      </c>
      <c r="D24">
        <v>169.47533825305649</v>
      </c>
    </row>
    <row r="25" spans="1:4" x14ac:dyDescent="0.3">
      <c r="A25" s="1">
        <v>23</v>
      </c>
      <c r="B25">
        <v>134.32422904553721</v>
      </c>
      <c r="C25">
        <v>158.0902777777778</v>
      </c>
      <c r="D25">
        <v>34.673128260568923</v>
      </c>
    </row>
    <row r="26" spans="1:4" x14ac:dyDescent="0.3">
      <c r="A26" s="1">
        <v>24</v>
      </c>
      <c r="B26">
        <v>172.96808576590911</v>
      </c>
      <c r="C26">
        <v>158.0902777777778</v>
      </c>
      <c r="D26">
        <v>195.6398280119792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6"/>
  <sheetViews>
    <sheetView workbookViewId="0"/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57.998036093721488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56.411789794478821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55.355999248627327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55.10553602802576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55.157235728638788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55.249471958190817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55.334129140135268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55.701278248145861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56.215173770158572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56.781154427483131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57.373034356780558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57.987367238319557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58.622388257727017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59.220025090837296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59.575445864732153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59.688241864231273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60.249612891765182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60.714535191552201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61.083291230204772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61.449921050568001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61.637237284754328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61.837038073564052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61.997614323830653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61.570518605699867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61.422964047537477</v>
      </c>
      <c r="D26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</cp:lastModifiedBy>
  <dcterms:created xsi:type="dcterms:W3CDTF">2026-02-03T08:17:11Z</dcterms:created>
  <dcterms:modified xsi:type="dcterms:W3CDTF">2026-02-09T18:12:24Z</dcterms:modified>
</cp:coreProperties>
</file>