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35AB7F99-9557-4ABE-B520-B4E2F09FD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<sst xmlns="http://schemas.openxmlformats.org/spreadsheetml/2006/main" count="271" uniqueCount="271">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</sst>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L24" sqref="L24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9" x14ac:dyDescent="0.3">
      <c r="A3" s="1">
        <v>1</v>
      </c>
      <c r="B3">
        <v>1.773326886980104E-2</v>
      </c>
      <c r="C3">
        <v>0.46867455126651097</v>
      </c>
      <c r="D3">
        <v>0.18701834866959249</v>
      </c>
      <c r="E3">
        <v>1.0637056328094009E-6</v>
      </c>
      <c r="F3">
        <v>0.1740634124464561</v>
      </c>
      <c r="G3">
        <v>1.1731508571727171E-2</v>
      </c>
    </row>
    <row r="4" spans="1:9" x14ac:dyDescent="0.3">
      <c r="A4" s="1">
        <v>2</v>
      </c>
      <c r="B4">
        <v>1.7733268869800541E-2</v>
      </c>
      <c r="C4">
        <v>7.3823486282832049E-6</v>
      </c>
      <c r="D4">
        <v>0.21332877152904589</v>
      </c>
      <c r="E4">
        <v>1.5592565068765219E-5</v>
      </c>
      <c r="F4">
        <v>0.17655204809185029</v>
      </c>
      <c r="G4">
        <v>1.135052355882939E-2</v>
      </c>
    </row>
    <row r="5" spans="1:9" x14ac:dyDescent="0.3">
      <c r="A5" s="1">
        <v>3</v>
      </c>
      <c r="B5">
        <v>1.7733268869800489E-2</v>
      </c>
      <c r="C5">
        <v>2.8432041809101321E-3</v>
      </c>
      <c r="D5">
        <v>0.21933167643270349</v>
      </c>
      <c r="E5">
        <v>1.7143034232475209E-3</v>
      </c>
      <c r="F5">
        <v>0.18128930762368059</v>
      </c>
      <c r="G5">
        <v>1.104694403898073E-2</v>
      </c>
    </row>
    <row r="6" spans="1:9" x14ac:dyDescent="0.3">
      <c r="A6" s="1">
        <v>4</v>
      </c>
      <c r="B6">
        <v>1.7733268869800482E-2</v>
      </c>
      <c r="C6">
        <v>8.7518102115785659E-3</v>
      </c>
      <c r="D6">
        <v>0.21922094663902239</v>
      </c>
      <c r="E6">
        <v>2.136259831174873E-3</v>
      </c>
      <c r="F6">
        <v>0.18049844367366941</v>
      </c>
      <c r="G6">
        <v>1.097120583846581E-2</v>
      </c>
    </row>
    <row r="7" spans="1:9" x14ac:dyDescent="0.3">
      <c r="A7" s="1">
        <v>5</v>
      </c>
      <c r="B7">
        <v>1.773326886980069E-2</v>
      </c>
      <c r="C7">
        <v>1.051246791222841E-2</v>
      </c>
      <c r="D7">
        <v>0.21514372272253671</v>
      </c>
      <c r="E7">
        <v>2.066583806579926E-3</v>
      </c>
      <c r="F7">
        <v>0.1774642033736695</v>
      </c>
      <c r="G7">
        <v>1.0963448471541151E-2</v>
      </c>
    </row>
    <row r="8" spans="1:9" x14ac:dyDescent="0.3">
      <c r="A8" s="1">
        <v>6</v>
      </c>
      <c r="B8">
        <v>1.7733268869800641E-2</v>
      </c>
      <c r="C8">
        <v>1.0415696937089989E-2</v>
      </c>
      <c r="D8">
        <v>0.20557768009361219</v>
      </c>
      <c r="E8">
        <v>2.0356111176668022E-3</v>
      </c>
      <c r="F8">
        <v>0.17044480133557241</v>
      </c>
      <c r="G8">
        <v>1.097293904038454E-2</v>
      </c>
    </row>
    <row r="9" spans="1:9" x14ac:dyDescent="0.3">
      <c r="A9" s="1">
        <v>7</v>
      </c>
      <c r="B9">
        <v>1.7733268869800568E-2</v>
      </c>
      <c r="C9">
        <v>8.5648022303161757E-3</v>
      </c>
      <c r="D9">
        <v>0.19244457683454291</v>
      </c>
      <c r="E9">
        <v>2.0790344952695688E-3</v>
      </c>
      <c r="F9">
        <v>0.16058732110873569</v>
      </c>
      <c r="G9">
        <v>1.0990154024243271E-2</v>
      </c>
    </row>
    <row r="10" spans="1:9" x14ac:dyDescent="0.3">
      <c r="A10" s="1">
        <v>8</v>
      </c>
      <c r="B10">
        <v>1.773326886980078E-2</v>
      </c>
      <c r="C10">
        <v>6.7944160651784513E-3</v>
      </c>
      <c r="D10">
        <v>0.17659497192651449</v>
      </c>
      <c r="E10">
        <v>2.1257575330911982E-3</v>
      </c>
      <c r="F10">
        <v>0.1483911170772769</v>
      </c>
      <c r="G10">
        <v>1.1014552674153291E-2</v>
      </c>
      <c r="I10">
        <f>SUM(B2:G26)</f>
        <v>9.681547129314783</v>
      </c>
    </row>
    <row r="11" spans="1:9" x14ac:dyDescent="0.3">
      <c r="A11" s="1">
        <v>9</v>
      </c>
      <c r="B11">
        <v>1.7733268869800881E-2</v>
      </c>
      <c r="C11">
        <v>5.0999118048364921E-3</v>
      </c>
      <c r="D11">
        <v>0.1583641077845574</v>
      </c>
      <c r="E11">
        <v>2.161159131422067E-3</v>
      </c>
      <c r="F11">
        <v>0.13383686473670631</v>
      </c>
      <c r="G11">
        <v>1.104728511773341E-2</v>
      </c>
    </row>
    <row r="12" spans="1:9" x14ac:dyDescent="0.3">
      <c r="A12" s="1">
        <v>10</v>
      </c>
      <c r="B12">
        <v>1.773326886980086E-2</v>
      </c>
      <c r="C12">
        <v>3.8953885029035609E-3</v>
      </c>
      <c r="D12">
        <v>0.14398158442187201</v>
      </c>
      <c r="E12">
        <v>2.1574942423105872E-3</v>
      </c>
      <c r="F12">
        <v>0.1221062613962003</v>
      </c>
      <c r="G12">
        <v>1.108487490182512E-2</v>
      </c>
    </row>
    <row r="13" spans="1:9" x14ac:dyDescent="0.3">
      <c r="A13" s="1">
        <v>11</v>
      </c>
      <c r="B13">
        <v>1.773326886980094E-2</v>
      </c>
      <c r="C13">
        <v>3.885800425544414E-3</v>
      </c>
      <c r="D13">
        <v>0.1314743186099841</v>
      </c>
      <c r="E13">
        <v>2.0346728049283431E-3</v>
      </c>
      <c r="F13">
        <v>0.1112562943358254</v>
      </c>
      <c r="G13">
        <v>1.1115068758136551E-2</v>
      </c>
    </row>
    <row r="14" spans="1:9" x14ac:dyDescent="0.3">
      <c r="A14" s="1">
        <v>12</v>
      </c>
      <c r="B14">
        <v>1.7738214444017499E-2</v>
      </c>
      <c r="C14">
        <v>5.7221929176051126E-3</v>
      </c>
      <c r="D14">
        <v>0.1227098775679676</v>
      </c>
      <c r="E14">
        <v>1.79109965409068E-3</v>
      </c>
      <c r="F14">
        <v>0.1029628592053366</v>
      </c>
      <c r="G14">
        <v>1.113807188884648E-2</v>
      </c>
    </row>
    <row r="15" spans="1:9" x14ac:dyDescent="0.3">
      <c r="A15" s="1">
        <v>13</v>
      </c>
      <c r="B15">
        <v>1.7746101270532291E-2</v>
      </c>
      <c r="C15">
        <v>6.3476087325325904E-3</v>
      </c>
      <c r="D15">
        <v>0.12040456326067379</v>
      </c>
      <c r="E15">
        <v>1.733491483624443E-3</v>
      </c>
      <c r="F15">
        <v>0.100191992962493</v>
      </c>
      <c r="G15">
        <v>1.115860340652516E-2</v>
      </c>
    </row>
    <row r="16" spans="1:9" x14ac:dyDescent="0.3">
      <c r="A16" s="1">
        <v>14</v>
      </c>
      <c r="B16">
        <v>1.7733268869800919E-2</v>
      </c>
      <c r="C16">
        <v>6.3307048970323012E-3</v>
      </c>
      <c r="D16">
        <v>0.12715815097107999</v>
      </c>
      <c r="E16">
        <v>1.5848547140729979E-3</v>
      </c>
      <c r="F16">
        <v>0.1053089004219336</v>
      </c>
      <c r="G16">
        <v>1.114532958760372E-2</v>
      </c>
    </row>
    <row r="17" spans="1:7" x14ac:dyDescent="0.3">
      <c r="A17" s="1">
        <v>15</v>
      </c>
      <c r="B17">
        <v>1.773606415384139E-2</v>
      </c>
      <c r="C17">
        <v>5.8983392698366329E-3</v>
      </c>
      <c r="D17">
        <v>0.13862774298535041</v>
      </c>
      <c r="E17">
        <v>1.7950735454652039E-3</v>
      </c>
      <c r="F17">
        <v>0.1147248511451039</v>
      </c>
      <c r="G17">
        <v>1.114205691019488E-2</v>
      </c>
    </row>
    <row r="18" spans="1:7" x14ac:dyDescent="0.3">
      <c r="A18" s="1">
        <v>16</v>
      </c>
      <c r="B18">
        <v>1.7748451365950321E-2</v>
      </c>
      <c r="C18">
        <v>4.6096211659870968E-3</v>
      </c>
      <c r="D18">
        <v>0.1696801813802489</v>
      </c>
      <c r="E18">
        <v>2.2501877839364551E-3</v>
      </c>
      <c r="F18">
        <v>0.1398450777893829</v>
      </c>
      <c r="G18">
        <v>1.1148744079396261E-2</v>
      </c>
    </row>
    <row r="19" spans="1:7" x14ac:dyDescent="0.3">
      <c r="A19" s="1">
        <v>17</v>
      </c>
      <c r="B19">
        <v>1.7733268869800891E-2</v>
      </c>
      <c r="C19">
        <v>1.923596602575374E-3</v>
      </c>
      <c r="D19">
        <v>0.23812897098266211</v>
      </c>
      <c r="E19">
        <v>2.621759411210373E-3</v>
      </c>
      <c r="F19">
        <v>0.19418025892571911</v>
      </c>
      <c r="G19">
        <v>1.11646483606536E-2</v>
      </c>
    </row>
    <row r="20" spans="1:7" x14ac:dyDescent="0.3">
      <c r="A20" s="1">
        <v>18</v>
      </c>
      <c r="B20">
        <v>1.7733268869800929E-2</v>
      </c>
      <c r="C20">
        <v>3.87209113057903E-3</v>
      </c>
      <c r="D20">
        <v>0.16276650355686251</v>
      </c>
      <c r="E20">
        <v>2.022847976116085E-3</v>
      </c>
      <c r="F20">
        <v>0.135017023311545</v>
      </c>
      <c r="G20">
        <v>1.119663081117578E-2</v>
      </c>
    </row>
    <row r="21" spans="1:7" x14ac:dyDescent="0.3">
      <c r="A21" s="1">
        <v>19</v>
      </c>
      <c r="B21">
        <v>1.7733268869801141E-2</v>
      </c>
      <c r="C21">
        <v>3.720172337948083E-3</v>
      </c>
      <c r="D21">
        <v>0.1833769011064417</v>
      </c>
      <c r="E21">
        <v>1.9007253017471529E-3</v>
      </c>
      <c r="F21">
        <v>0.15139409724559511</v>
      </c>
      <c r="G21">
        <v>1.123637911808717E-2</v>
      </c>
    </row>
    <row r="22" spans="1:7" x14ac:dyDescent="0.3">
      <c r="A22" s="1">
        <v>20</v>
      </c>
      <c r="B22">
        <v>1.7743156786357159E-2</v>
      </c>
      <c r="C22">
        <v>2.9797858992588128E-3</v>
      </c>
      <c r="D22">
        <v>0.2049686563263842</v>
      </c>
      <c r="E22">
        <v>2.1837163627876788E-3</v>
      </c>
      <c r="F22">
        <v>0.16864896068483121</v>
      </c>
      <c r="G22">
        <v>1.1292122278903961E-2</v>
      </c>
    </row>
    <row r="23" spans="1:7" x14ac:dyDescent="0.3">
      <c r="A23" s="1">
        <v>21</v>
      </c>
      <c r="B23">
        <v>1.7751317718942009E-2</v>
      </c>
      <c r="C23">
        <v>3.434295981467197E-3</v>
      </c>
      <c r="D23">
        <v>0.18915658775731301</v>
      </c>
      <c r="E23">
        <v>2.129604328478711E-3</v>
      </c>
      <c r="F23">
        <v>0.1563381394339067</v>
      </c>
      <c r="G23">
        <v>1.133527949840901E-2</v>
      </c>
    </row>
    <row r="24" spans="1:7" x14ac:dyDescent="0.3">
      <c r="A24" s="1">
        <v>22</v>
      </c>
      <c r="B24">
        <v>1.775850194537423E-2</v>
      </c>
      <c r="C24">
        <v>2.877196766561097E-3</v>
      </c>
      <c r="D24">
        <v>0.21131792618050069</v>
      </c>
      <c r="E24">
        <v>2.2108222861864368E-3</v>
      </c>
      <c r="F24">
        <v>0.17383801434428489</v>
      </c>
      <c r="G24">
        <v>1.138518858106494E-2</v>
      </c>
    </row>
    <row r="25" spans="1:7" x14ac:dyDescent="0.3">
      <c r="A25" s="1">
        <v>23</v>
      </c>
      <c r="B25">
        <v>1.7733268869801519E-2</v>
      </c>
      <c r="C25">
        <v>3.4143111436825422E-3</v>
      </c>
      <c r="D25">
        <v>0.21056338452913351</v>
      </c>
      <c r="E25">
        <v>2.1030111861129138E-3</v>
      </c>
      <c r="F25">
        <v>0.17260801562591871</v>
      </c>
      <c r="G25">
        <v>1.139072371395519E-2</v>
      </c>
    </row>
    <row r="26" spans="1:7" x14ac:dyDescent="0.3">
      <c r="A26" s="1">
        <v>24</v>
      </c>
      <c r="B26">
        <v>1.773326886980145E-2</v>
      </c>
      <c r="C26">
        <v>6.4509670185134219E-3</v>
      </c>
      <c r="D26">
        <v>0.22268495610162811</v>
      </c>
      <c r="E26">
        <v>1.942607339877653E-3</v>
      </c>
      <c r="F26">
        <v>0.18171507354461819</v>
      </c>
      <c r="G26">
        <v>1.139549990341197E-2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1.0500072360370449</v>
      </c>
      <c r="C3">
        <v>1.812836482350306</v>
      </c>
      <c r="D3">
        <v>1.6987526237750901</v>
      </c>
      <c r="E3">
        <v>1.078473971495759</v>
      </c>
      <c r="F3">
        <v>1.7304948390281341</v>
      </c>
      <c r="G3">
        <v>1.050010664794532</v>
      </c>
    </row>
    <row r="4" spans="1:7" x14ac:dyDescent="0.3">
      <c r="A4" s="1">
        <v>2</v>
      </c>
      <c r="B4">
        <v>1.0500072363798061</v>
      </c>
      <c r="C4">
        <v>1.2576444393259161</v>
      </c>
      <c r="D4">
        <v>1.697770510550312</v>
      </c>
      <c r="E4">
        <v>1.0581571597772179</v>
      </c>
      <c r="F4">
        <v>1.7054611889828859</v>
      </c>
      <c r="G4">
        <v>1.0500087868215491</v>
      </c>
    </row>
    <row r="5" spans="1:7" x14ac:dyDescent="0.3">
      <c r="A5" s="1">
        <v>3</v>
      </c>
      <c r="B5">
        <v>1.0500072360370449</v>
      </c>
      <c r="C5">
        <v>1.1660490938249159</v>
      </c>
      <c r="D5">
        <v>1.6878949523144831</v>
      </c>
      <c r="E5">
        <v>1.0500668889112661</v>
      </c>
      <c r="F5">
        <v>1.695020997005392</v>
      </c>
      <c r="G5">
        <v>1.050008640181151</v>
      </c>
    </row>
    <row r="6" spans="1:7" x14ac:dyDescent="0.3">
      <c r="A6" s="1">
        <v>4</v>
      </c>
      <c r="B6">
        <v>1.050007236033712</v>
      </c>
      <c r="C6">
        <v>1.15470169930374</v>
      </c>
      <c r="D6">
        <v>1.6832844143894781</v>
      </c>
      <c r="E6">
        <v>1.0500488043003109</v>
      </c>
      <c r="F6">
        <v>1.691185381555798</v>
      </c>
      <c r="G6">
        <v>1.0500085528949901</v>
      </c>
    </row>
    <row r="7" spans="1:7" x14ac:dyDescent="0.3">
      <c r="A7" s="1">
        <v>5</v>
      </c>
      <c r="B7">
        <v>1.050007236037046</v>
      </c>
      <c r="C7">
        <v>1.1527417068615211</v>
      </c>
      <c r="D7">
        <v>1.6779993900376871</v>
      </c>
      <c r="E7">
        <v>1.050048457383689</v>
      </c>
      <c r="F7">
        <v>1.6866056584896301</v>
      </c>
      <c r="G7">
        <v>1.0500085387789839</v>
      </c>
    </row>
    <row r="8" spans="1:7" x14ac:dyDescent="0.3">
      <c r="A8" s="1">
        <v>6</v>
      </c>
      <c r="B8">
        <v>1.0500072360370449</v>
      </c>
      <c r="C8">
        <v>1.147245812501652</v>
      </c>
      <c r="D8">
        <v>1.6662409794471851</v>
      </c>
      <c r="E8">
        <v>1.0500489095500289</v>
      </c>
      <c r="F8">
        <v>1.6752983196974951</v>
      </c>
      <c r="G8">
        <v>1.0500085289928951</v>
      </c>
    </row>
    <row r="9" spans="1:7" x14ac:dyDescent="0.3">
      <c r="A9" s="1">
        <v>7</v>
      </c>
      <c r="B9">
        <v>1.0500072360370449</v>
      </c>
      <c r="C9">
        <v>1.13327384379785</v>
      </c>
      <c r="D9">
        <v>1.6468204908552491</v>
      </c>
      <c r="E9">
        <v>1.05004933388043</v>
      </c>
      <c r="F9">
        <v>1.6559527120254041</v>
      </c>
      <c r="G9">
        <v>1.050008484810854</v>
      </c>
    </row>
    <row r="10" spans="1:7" x14ac:dyDescent="0.3">
      <c r="A10" s="1">
        <v>8</v>
      </c>
      <c r="B10">
        <v>1.0500072360370449</v>
      </c>
      <c r="C10">
        <v>1.113956142929277</v>
      </c>
      <c r="D10">
        <v>1.6202021086855829</v>
      </c>
      <c r="E10">
        <v>1.050049415487472</v>
      </c>
      <c r="F10">
        <v>1.6292154061636961</v>
      </c>
      <c r="G10">
        <v>1.0500084285104669</v>
      </c>
    </row>
    <row r="11" spans="1:7" x14ac:dyDescent="0.3">
      <c r="A11" s="1">
        <v>9</v>
      </c>
      <c r="B11">
        <v>1.050007236037046</v>
      </c>
      <c r="C11">
        <v>1.0899710905005251</v>
      </c>
      <c r="D11">
        <v>1.5864820157670829</v>
      </c>
      <c r="E11">
        <v>1.0500494818563411</v>
      </c>
      <c r="F11">
        <v>1.5949518053748699</v>
      </c>
      <c r="G11">
        <v>1.0500083692874209</v>
      </c>
    </row>
    <row r="12" spans="1:7" x14ac:dyDescent="0.3">
      <c r="A12" s="1">
        <v>10</v>
      </c>
      <c r="B12">
        <v>1.050007236037046</v>
      </c>
      <c r="C12">
        <v>1.065983988358987</v>
      </c>
      <c r="D12">
        <v>1.5532842516818011</v>
      </c>
      <c r="E12">
        <v>1.0500508369954891</v>
      </c>
      <c r="F12">
        <v>1.561278567119553</v>
      </c>
      <c r="G12">
        <v>1.0500083170321619</v>
      </c>
    </row>
    <row r="13" spans="1:7" x14ac:dyDescent="0.3">
      <c r="A13" s="1">
        <v>11</v>
      </c>
      <c r="B13">
        <v>1.050007236036069</v>
      </c>
      <c r="C13">
        <v>1.0500499078584249</v>
      </c>
      <c r="D13">
        <v>1.522803144419989</v>
      </c>
      <c r="E13">
        <v>1.050064881431956</v>
      </c>
      <c r="F13">
        <v>1.530067978857041</v>
      </c>
      <c r="G13">
        <v>1.0500083089437631</v>
      </c>
    </row>
    <row r="14" spans="1:7" x14ac:dyDescent="0.3">
      <c r="A14" s="1">
        <v>12</v>
      </c>
      <c r="B14">
        <v>1.050021426315902</v>
      </c>
      <c r="C14">
        <v>1.0500460755413601</v>
      </c>
      <c r="D14">
        <v>1.500441019747313</v>
      </c>
      <c r="E14">
        <v>1.0503707186670239</v>
      </c>
      <c r="F14">
        <v>1.506881311476076</v>
      </c>
      <c r="G14">
        <v>1.0500247090540791</v>
      </c>
    </row>
    <row r="15" spans="1:7" x14ac:dyDescent="0.3">
      <c r="A15" s="1">
        <v>13</v>
      </c>
      <c r="B15">
        <v>1.0500440562681621</v>
      </c>
      <c r="C15">
        <v>1.050067056069848</v>
      </c>
      <c r="D15">
        <v>1.4874100163203119</v>
      </c>
      <c r="E15">
        <v>1.051477208776199</v>
      </c>
      <c r="F15">
        <v>1.492903391198817</v>
      </c>
      <c r="G15">
        <v>1.050050959821929</v>
      </c>
    </row>
    <row r="16" spans="1:7" x14ac:dyDescent="0.3">
      <c r="A16" s="1">
        <v>14</v>
      </c>
      <c r="B16">
        <v>1.050007233417882</v>
      </c>
      <c r="C16">
        <v>1.050009518100272</v>
      </c>
      <c r="D16">
        <v>1.488031006670361</v>
      </c>
      <c r="E16">
        <v>1.0506018774259149</v>
      </c>
      <c r="F16">
        <v>1.4930765825165431</v>
      </c>
      <c r="G16">
        <v>1.0500083424832329</v>
      </c>
    </row>
    <row r="17" spans="1:7" x14ac:dyDescent="0.3">
      <c r="A17" s="1">
        <v>15</v>
      </c>
      <c r="B17">
        <v>1.0500152565157059</v>
      </c>
      <c r="C17">
        <v>1.0500187576735069</v>
      </c>
      <c r="D17">
        <v>1.498748122776858</v>
      </c>
      <c r="E17">
        <v>1.0520123525785019</v>
      </c>
      <c r="F17">
        <v>1.5038133978788331</v>
      </c>
      <c r="G17">
        <v>1.0500175881810589</v>
      </c>
    </row>
    <row r="18" spans="1:7" x14ac:dyDescent="0.3">
      <c r="A18" s="1">
        <v>16</v>
      </c>
      <c r="B18">
        <v>1.050050799537831</v>
      </c>
      <c r="C18">
        <v>1.050061282245629</v>
      </c>
      <c r="D18">
        <v>1.5359902066542319</v>
      </c>
      <c r="E18">
        <v>1.055562933272856</v>
      </c>
      <c r="F18">
        <v>1.5411704885500661</v>
      </c>
      <c r="G18">
        <v>1.050058294883321</v>
      </c>
    </row>
    <row r="19" spans="1:7" x14ac:dyDescent="0.3">
      <c r="A19" s="1">
        <v>17</v>
      </c>
      <c r="B19">
        <v>1.050007236037046</v>
      </c>
      <c r="C19">
        <v>1.050008762036684</v>
      </c>
      <c r="D19">
        <v>1.619242395588824</v>
      </c>
      <c r="E19">
        <v>1.0564818681952</v>
      </c>
      <c r="F19">
        <v>1.624383908814623</v>
      </c>
      <c r="G19">
        <v>1.0500081945974009</v>
      </c>
    </row>
    <row r="20" spans="1:7" x14ac:dyDescent="0.3">
      <c r="A20" s="1">
        <v>18</v>
      </c>
      <c r="B20">
        <v>1.050007236036467</v>
      </c>
      <c r="C20">
        <v>1.050008986398437</v>
      </c>
      <c r="D20">
        <v>1.560121319355404</v>
      </c>
      <c r="E20">
        <v>1.053050397987958</v>
      </c>
      <c r="F20">
        <v>1.5644036549258811</v>
      </c>
      <c r="G20">
        <v>1.0500081778617929</v>
      </c>
    </row>
    <row r="21" spans="1:7" x14ac:dyDescent="0.3">
      <c r="A21" s="1">
        <v>19</v>
      </c>
      <c r="B21">
        <v>1.050007236037046</v>
      </c>
      <c r="C21">
        <v>1.050012511946214</v>
      </c>
      <c r="D21">
        <v>1.57820755400535</v>
      </c>
      <c r="E21">
        <v>1.050180104342785</v>
      </c>
      <c r="F21">
        <v>1.5834588307185979</v>
      </c>
      <c r="G21">
        <v>1.050008169997884</v>
      </c>
    </row>
    <row r="22" spans="1:7" x14ac:dyDescent="0.3">
      <c r="A22" s="1">
        <v>20</v>
      </c>
      <c r="B22">
        <v>1.0500356075268631</v>
      </c>
      <c r="C22">
        <v>1.0500691875055761</v>
      </c>
      <c r="D22">
        <v>1.6063844395437039</v>
      </c>
      <c r="E22">
        <v>1.0505985031734839</v>
      </c>
      <c r="F22">
        <v>1.612026673434992</v>
      </c>
      <c r="G22">
        <v>1.050039937142595</v>
      </c>
    </row>
    <row r="23" spans="1:7" x14ac:dyDescent="0.3">
      <c r="A23" s="1">
        <v>21</v>
      </c>
      <c r="B23">
        <v>1.050059024178172</v>
      </c>
      <c r="C23">
        <v>1.050205799450445</v>
      </c>
      <c r="D23">
        <v>1.598725881639588</v>
      </c>
      <c r="E23">
        <v>1.0505788441333901</v>
      </c>
      <c r="F23">
        <v>1.6044193998023151</v>
      </c>
      <c r="G23">
        <v>1.050066120068383</v>
      </c>
    </row>
    <row r="24" spans="1:7" x14ac:dyDescent="0.3">
      <c r="A24" s="1">
        <v>22</v>
      </c>
      <c r="B24">
        <v>1.050079638616894</v>
      </c>
      <c r="C24">
        <v>1.0503279944910511</v>
      </c>
      <c r="D24">
        <v>1.624206695868575</v>
      </c>
      <c r="E24">
        <v>1.05073581661362</v>
      </c>
      <c r="F24">
        <v>1.630435148405877</v>
      </c>
      <c r="G24">
        <v>1.0500884842048941</v>
      </c>
    </row>
    <row r="25" spans="1:7" x14ac:dyDescent="0.3">
      <c r="A25" s="1">
        <v>23</v>
      </c>
      <c r="B25">
        <v>1.0500072360370469</v>
      </c>
      <c r="C25">
        <v>1.0536927166520289</v>
      </c>
      <c r="D25">
        <v>1.6319777648155001</v>
      </c>
      <c r="E25">
        <v>1.050049062022282</v>
      </c>
      <c r="F25">
        <v>1.6377047339639761</v>
      </c>
      <c r="G25">
        <v>1.050008004383737</v>
      </c>
    </row>
    <row r="26" spans="1:7" x14ac:dyDescent="0.3">
      <c r="A26" s="1">
        <v>24</v>
      </c>
      <c r="B26">
        <v>1.050007236037048</v>
      </c>
      <c r="C26">
        <v>1.0722000633652351</v>
      </c>
      <c r="D26">
        <v>1.653922084295163</v>
      </c>
      <c r="E26">
        <v>1.0500476639742951</v>
      </c>
      <c r="F26">
        <v>1.6603549625239</v>
      </c>
      <c r="G26">
        <v>1.0500080882480201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16.565805156672379</v>
      </c>
      <c r="C3">
        <v>16.565805156672379</v>
      </c>
      <c r="D3">
        <v>16.565805156672379</v>
      </c>
      <c r="E3">
        <v>16.565805156672379</v>
      </c>
      <c r="F3">
        <v>16.565805156672379</v>
      </c>
      <c r="G3">
        <v>16.565805156672379</v>
      </c>
      <c r="H3">
        <v>16.565805156672379</v>
      </c>
      <c r="I3">
        <v>16.565805156672379</v>
      </c>
      <c r="J3">
        <v>16.565805156672379</v>
      </c>
      <c r="K3">
        <v>16.565805156672379</v>
      </c>
      <c r="L3">
        <v>16.565805156672379</v>
      </c>
      <c r="M3">
        <v>16.565805156672379</v>
      </c>
      <c r="N3">
        <v>16.565805156672379</v>
      </c>
      <c r="O3">
        <v>16.565805156672379</v>
      </c>
      <c r="P3">
        <v>16.565805156672379</v>
      </c>
      <c r="Q3">
        <v>16.565805156672379</v>
      </c>
      <c r="R3">
        <v>16.565805156672379</v>
      </c>
      <c r="S3">
        <v>16.565805156672379</v>
      </c>
      <c r="T3">
        <v>16.565805156672379</v>
      </c>
      <c r="U3">
        <v>16.565805156672379</v>
      </c>
      <c r="V3">
        <v>16.565805156672379</v>
      </c>
      <c r="W3">
        <v>16.565805156672379</v>
      </c>
      <c r="X3">
        <v>16.565805156672379</v>
      </c>
      <c r="Y3">
        <v>16.565805156672379</v>
      </c>
      <c r="Z3">
        <v>16.565805156672379</v>
      </c>
      <c r="AA3">
        <v>16.565805156672379</v>
      </c>
      <c r="AB3">
        <v>16.565805156672379</v>
      </c>
      <c r="AC3">
        <v>16.565805156672379</v>
      </c>
      <c r="AD3">
        <v>16.565805156672379</v>
      </c>
    </row>
    <row r="4" spans="1:30" x14ac:dyDescent="0.3">
      <c r="A4" s="1">
        <v>2</v>
      </c>
      <c r="B4">
        <v>16.763020833333339</v>
      </c>
      <c r="C4">
        <v>16.763020833333339</v>
      </c>
      <c r="D4">
        <v>16.763020833333339</v>
      </c>
      <c r="E4">
        <v>16.763020833333339</v>
      </c>
      <c r="F4">
        <v>16.763020833333339</v>
      </c>
      <c r="G4">
        <v>16.763020833333339</v>
      </c>
      <c r="H4">
        <v>16.763020833333339</v>
      </c>
      <c r="I4">
        <v>16.763020833333339</v>
      </c>
      <c r="J4">
        <v>16.763020833333339</v>
      </c>
      <c r="K4">
        <v>16.763020833333339</v>
      </c>
      <c r="L4">
        <v>16.763020833333339</v>
      </c>
      <c r="M4">
        <v>16.763020833333339</v>
      </c>
      <c r="N4">
        <v>16.763020833333339</v>
      </c>
      <c r="O4">
        <v>16.763020833333339</v>
      </c>
      <c r="P4">
        <v>16.763020833333339</v>
      </c>
      <c r="Q4">
        <v>16.763020833333339</v>
      </c>
      <c r="R4">
        <v>16.763020833333339</v>
      </c>
      <c r="S4">
        <v>16.763020833333339</v>
      </c>
      <c r="T4">
        <v>16.763020833333339</v>
      </c>
      <c r="U4">
        <v>16.763020833333339</v>
      </c>
      <c r="V4">
        <v>16.763020833333339</v>
      </c>
      <c r="W4">
        <v>16.763020833333339</v>
      </c>
      <c r="X4">
        <v>16.763020833333339</v>
      </c>
      <c r="Y4">
        <v>16.763020833333339</v>
      </c>
      <c r="Z4">
        <v>16.763020833333339</v>
      </c>
      <c r="AA4">
        <v>16.763020833333339</v>
      </c>
      <c r="AB4">
        <v>16.763020833333339</v>
      </c>
      <c r="AC4">
        <v>16.763020833333339</v>
      </c>
      <c r="AD4">
        <v>16.763020833333339</v>
      </c>
    </row>
    <row r="5" spans="1:30" x14ac:dyDescent="0.3">
      <c r="A5" s="1">
        <v>3</v>
      </c>
      <c r="B5">
        <v>16.932373774199419</v>
      </c>
      <c r="C5">
        <v>16.932373774199419</v>
      </c>
      <c r="D5">
        <v>16.932373774199419</v>
      </c>
      <c r="E5">
        <v>16.932373774199419</v>
      </c>
      <c r="F5">
        <v>16.932373774199419</v>
      </c>
      <c r="G5">
        <v>16.932373774199419</v>
      </c>
      <c r="H5">
        <v>16.932373774199419</v>
      </c>
      <c r="I5">
        <v>16.932373774199419</v>
      </c>
      <c r="J5">
        <v>16.932373774199419</v>
      </c>
      <c r="K5">
        <v>16.932373774199419</v>
      </c>
      <c r="L5">
        <v>16.932373774199419</v>
      </c>
      <c r="M5">
        <v>16.932373774199419</v>
      </c>
      <c r="N5">
        <v>16.932373774199419</v>
      </c>
      <c r="O5">
        <v>16.932373774199419</v>
      </c>
      <c r="P5">
        <v>16.932373774199419</v>
      </c>
      <c r="Q5">
        <v>16.932373774199419</v>
      </c>
      <c r="R5">
        <v>16.932373774199419</v>
      </c>
      <c r="S5">
        <v>16.932373774199419</v>
      </c>
      <c r="T5">
        <v>16.932373774199419</v>
      </c>
      <c r="U5">
        <v>16.932373774199419</v>
      </c>
      <c r="V5">
        <v>16.932373774199419</v>
      </c>
      <c r="W5">
        <v>16.932373774199419</v>
      </c>
      <c r="X5">
        <v>16.932373774199419</v>
      </c>
      <c r="Y5">
        <v>16.932373774199419</v>
      </c>
      <c r="Z5">
        <v>16.932373774199419</v>
      </c>
      <c r="AA5">
        <v>16.932373774199419</v>
      </c>
      <c r="AB5">
        <v>16.932373774199419</v>
      </c>
      <c r="AC5">
        <v>16.932373774199419</v>
      </c>
      <c r="AD5">
        <v>16.932373774199419</v>
      </c>
    </row>
    <row r="6" spans="1:30" x14ac:dyDescent="0.3">
      <c r="A6" s="1">
        <v>4</v>
      </c>
      <c r="B6">
        <v>17.06232285621957</v>
      </c>
      <c r="C6">
        <v>17.06232285621957</v>
      </c>
      <c r="D6">
        <v>17.06232285621957</v>
      </c>
      <c r="E6">
        <v>17.06232285621957</v>
      </c>
      <c r="F6">
        <v>17.06232285621957</v>
      </c>
      <c r="G6">
        <v>17.06232285621957</v>
      </c>
      <c r="H6">
        <v>17.06232285621957</v>
      </c>
      <c r="I6">
        <v>17.06232285621957</v>
      </c>
      <c r="J6">
        <v>17.06232285621957</v>
      </c>
      <c r="K6">
        <v>17.06232285621957</v>
      </c>
      <c r="L6">
        <v>17.06232285621957</v>
      </c>
      <c r="M6">
        <v>17.06232285621957</v>
      </c>
      <c r="N6">
        <v>17.06232285621957</v>
      </c>
      <c r="O6">
        <v>17.06232285621957</v>
      </c>
      <c r="P6">
        <v>17.06232285621957</v>
      </c>
      <c r="Q6">
        <v>17.06232285621957</v>
      </c>
      <c r="R6">
        <v>17.06232285621957</v>
      </c>
      <c r="S6">
        <v>17.06232285621957</v>
      </c>
      <c r="T6">
        <v>17.06232285621957</v>
      </c>
      <c r="U6">
        <v>17.06232285621957</v>
      </c>
      <c r="V6">
        <v>17.06232285621957</v>
      </c>
      <c r="W6">
        <v>17.06232285621957</v>
      </c>
      <c r="X6">
        <v>17.06232285621957</v>
      </c>
      <c r="Y6">
        <v>17.06232285621957</v>
      </c>
      <c r="Z6">
        <v>17.06232285621957</v>
      </c>
      <c r="AA6">
        <v>17.06232285621957</v>
      </c>
      <c r="AB6">
        <v>17.06232285621957</v>
      </c>
      <c r="AC6">
        <v>17.06232285621957</v>
      </c>
      <c r="AD6">
        <v>17.06232285621957</v>
      </c>
    </row>
    <row r="7" spans="1:30" x14ac:dyDescent="0.3">
      <c r="A7" s="1">
        <v>5</v>
      </c>
      <c r="B7">
        <v>17.144012264205131</v>
      </c>
      <c r="C7">
        <v>17.144012264205131</v>
      </c>
      <c r="D7">
        <v>17.144012264205131</v>
      </c>
      <c r="E7">
        <v>17.144012264205131</v>
      </c>
      <c r="F7">
        <v>17.144012264205131</v>
      </c>
      <c r="G7">
        <v>17.144012264205131</v>
      </c>
      <c r="H7">
        <v>17.144012264205131</v>
      </c>
      <c r="I7">
        <v>17.144012264205131</v>
      </c>
      <c r="J7">
        <v>17.144012264205131</v>
      </c>
      <c r="K7">
        <v>17.144012264205131</v>
      </c>
      <c r="L7">
        <v>17.144012264205131</v>
      </c>
      <c r="M7">
        <v>17.144012264205131</v>
      </c>
      <c r="N7">
        <v>17.144012264205131</v>
      </c>
      <c r="O7">
        <v>17.144012264205131</v>
      </c>
      <c r="P7">
        <v>17.144012264205131</v>
      </c>
      <c r="Q7">
        <v>17.144012264205131</v>
      </c>
      <c r="R7">
        <v>17.144012264205131</v>
      </c>
      <c r="S7">
        <v>17.144012264205131</v>
      </c>
      <c r="T7">
        <v>17.144012264205131</v>
      </c>
      <c r="U7">
        <v>17.144012264205131</v>
      </c>
      <c r="V7">
        <v>17.144012264205131</v>
      </c>
      <c r="W7">
        <v>17.144012264205131</v>
      </c>
      <c r="X7">
        <v>17.144012264205131</v>
      </c>
      <c r="Y7">
        <v>17.144012264205131</v>
      </c>
      <c r="Z7">
        <v>17.144012264205131</v>
      </c>
      <c r="AA7">
        <v>17.144012264205131</v>
      </c>
      <c r="AB7">
        <v>17.144012264205131</v>
      </c>
      <c r="AC7">
        <v>17.144012264205131</v>
      </c>
      <c r="AD7">
        <v>17.144012264205131</v>
      </c>
    </row>
    <row r="8" spans="1:30" x14ac:dyDescent="0.3">
      <c r="A8" s="1">
        <v>6</v>
      </c>
      <c r="B8">
        <v>17.171875</v>
      </c>
      <c r="C8">
        <v>17.171875</v>
      </c>
      <c r="D8">
        <v>17.171875</v>
      </c>
      <c r="E8">
        <v>17.171875</v>
      </c>
      <c r="F8">
        <v>17.171875</v>
      </c>
      <c r="G8">
        <v>17.171875</v>
      </c>
      <c r="H8">
        <v>17.171875</v>
      </c>
      <c r="I8">
        <v>17.171875</v>
      </c>
      <c r="J8">
        <v>17.171875</v>
      </c>
      <c r="K8">
        <v>17.171875</v>
      </c>
      <c r="L8">
        <v>17.171875</v>
      </c>
      <c r="M8">
        <v>17.171875</v>
      </c>
      <c r="N8">
        <v>17.171875</v>
      </c>
      <c r="O8">
        <v>17.171875</v>
      </c>
      <c r="P8">
        <v>17.171875</v>
      </c>
      <c r="Q8">
        <v>17.171875</v>
      </c>
      <c r="R8">
        <v>17.171875</v>
      </c>
      <c r="S8">
        <v>17.171875</v>
      </c>
      <c r="T8">
        <v>17.171875</v>
      </c>
      <c r="U8">
        <v>17.171875</v>
      </c>
      <c r="V8">
        <v>17.171875</v>
      </c>
      <c r="W8">
        <v>17.171875</v>
      </c>
      <c r="X8">
        <v>17.171875</v>
      </c>
      <c r="Y8">
        <v>17.171875</v>
      </c>
      <c r="Z8">
        <v>17.171875</v>
      </c>
      <c r="AA8">
        <v>17.171875</v>
      </c>
      <c r="AB8">
        <v>17.171875</v>
      </c>
      <c r="AC8">
        <v>17.171875</v>
      </c>
      <c r="AD8">
        <v>17.171875</v>
      </c>
    </row>
    <row r="9" spans="1:30" x14ac:dyDescent="0.3">
      <c r="A9" s="1">
        <v>7</v>
      </c>
      <c r="B9">
        <v>17.144012264205131</v>
      </c>
      <c r="C9">
        <v>17.144012264205131</v>
      </c>
      <c r="D9">
        <v>17.144012264205131</v>
      </c>
      <c r="E9">
        <v>17.144012264205131</v>
      </c>
      <c r="F9">
        <v>17.144012264205131</v>
      </c>
      <c r="G9">
        <v>17.144012264205131</v>
      </c>
      <c r="H9">
        <v>17.144012264205131</v>
      </c>
      <c r="I9">
        <v>17.144012264205131</v>
      </c>
      <c r="J9">
        <v>17.144012264205131</v>
      </c>
      <c r="K9">
        <v>17.144012264205131</v>
      </c>
      <c r="L9">
        <v>17.144012264205131</v>
      </c>
      <c r="M9">
        <v>17.144012264205131</v>
      </c>
      <c r="N9">
        <v>17.144012264205131</v>
      </c>
      <c r="O9">
        <v>17.144012264205131</v>
      </c>
      <c r="P9">
        <v>17.144012264205131</v>
      </c>
      <c r="Q9">
        <v>17.144012264205131</v>
      </c>
      <c r="R9">
        <v>17.144012264205131</v>
      </c>
      <c r="S9">
        <v>17.144012264205131</v>
      </c>
      <c r="T9">
        <v>17.144012264205131</v>
      </c>
      <c r="U9">
        <v>17.144012264205131</v>
      </c>
      <c r="V9">
        <v>17.144012264205131</v>
      </c>
      <c r="W9">
        <v>17.144012264205131</v>
      </c>
      <c r="X9">
        <v>17.144012264205131</v>
      </c>
      <c r="Y9">
        <v>17.144012264205131</v>
      </c>
      <c r="Z9">
        <v>17.144012264205131</v>
      </c>
      <c r="AA9">
        <v>17.144012264205131</v>
      </c>
      <c r="AB9">
        <v>17.144012264205131</v>
      </c>
      <c r="AC9">
        <v>17.144012264205131</v>
      </c>
      <c r="AD9">
        <v>17.144012264205131</v>
      </c>
    </row>
    <row r="10" spans="1:30" x14ac:dyDescent="0.3">
      <c r="A10" s="1">
        <v>8</v>
      </c>
      <c r="B10">
        <v>17.06232285621957</v>
      </c>
      <c r="C10">
        <v>17.06232285621957</v>
      </c>
      <c r="D10">
        <v>17.06232285621957</v>
      </c>
      <c r="E10">
        <v>17.06232285621957</v>
      </c>
      <c r="F10">
        <v>17.06232285621957</v>
      </c>
      <c r="G10">
        <v>17.06232285621957</v>
      </c>
      <c r="H10">
        <v>17.06232285621957</v>
      </c>
      <c r="I10">
        <v>17.06232285621957</v>
      </c>
      <c r="J10">
        <v>17.06232285621957</v>
      </c>
      <c r="K10">
        <v>17.06232285621957</v>
      </c>
      <c r="L10">
        <v>17.06232285621957</v>
      </c>
      <c r="M10">
        <v>17.06232285621957</v>
      </c>
      <c r="N10">
        <v>17.06232285621957</v>
      </c>
      <c r="O10">
        <v>17.06232285621957</v>
      </c>
      <c r="P10">
        <v>17.06232285621957</v>
      </c>
      <c r="Q10">
        <v>17.06232285621957</v>
      </c>
      <c r="R10">
        <v>17.06232285621957</v>
      </c>
      <c r="S10">
        <v>17.06232285621957</v>
      </c>
      <c r="T10">
        <v>17.06232285621957</v>
      </c>
      <c r="U10">
        <v>17.06232285621957</v>
      </c>
      <c r="V10">
        <v>17.06232285621957</v>
      </c>
      <c r="W10">
        <v>17.06232285621957</v>
      </c>
      <c r="X10">
        <v>17.06232285621957</v>
      </c>
      <c r="Y10">
        <v>17.06232285621957</v>
      </c>
      <c r="Z10">
        <v>17.06232285621957</v>
      </c>
      <c r="AA10">
        <v>17.06232285621957</v>
      </c>
      <c r="AB10">
        <v>17.06232285621957</v>
      </c>
      <c r="AC10">
        <v>17.06232285621957</v>
      </c>
      <c r="AD10">
        <v>17.06232285621957</v>
      </c>
    </row>
    <row r="11" spans="1:30" x14ac:dyDescent="0.3">
      <c r="A11" s="1">
        <v>9</v>
      </c>
      <c r="B11">
        <v>16.932373774199419</v>
      </c>
      <c r="C11">
        <v>16.932373774199419</v>
      </c>
      <c r="D11">
        <v>16.932373774199419</v>
      </c>
      <c r="E11">
        <v>16.932373774199419</v>
      </c>
      <c r="F11">
        <v>16.932373774199419</v>
      </c>
      <c r="G11">
        <v>16.932373774199419</v>
      </c>
      <c r="H11">
        <v>16.932373774199419</v>
      </c>
      <c r="I11">
        <v>16.932373774199419</v>
      </c>
      <c r="J11">
        <v>16.932373774199419</v>
      </c>
      <c r="K11">
        <v>16.932373774199419</v>
      </c>
      <c r="L11">
        <v>16.932373774199419</v>
      </c>
      <c r="M11">
        <v>16.932373774199419</v>
      </c>
      <c r="N11">
        <v>16.932373774199419</v>
      </c>
      <c r="O11">
        <v>16.932373774199419</v>
      </c>
      <c r="P11">
        <v>16.932373774199419</v>
      </c>
      <c r="Q11">
        <v>16.932373774199419</v>
      </c>
      <c r="R11">
        <v>16.932373774199419</v>
      </c>
      <c r="S11">
        <v>16.932373774199419</v>
      </c>
      <c r="T11">
        <v>16.932373774199419</v>
      </c>
      <c r="U11">
        <v>16.932373774199419</v>
      </c>
      <c r="V11">
        <v>16.932373774199419</v>
      </c>
      <c r="W11">
        <v>16.932373774199419</v>
      </c>
      <c r="X11">
        <v>16.932373774199419</v>
      </c>
      <c r="Y11">
        <v>16.932373774199419</v>
      </c>
      <c r="Z11">
        <v>16.932373774199419</v>
      </c>
      <c r="AA11">
        <v>16.932373774199419</v>
      </c>
      <c r="AB11">
        <v>16.932373774199419</v>
      </c>
      <c r="AC11">
        <v>16.932373774199419</v>
      </c>
      <c r="AD11">
        <v>16.932373774199419</v>
      </c>
    </row>
    <row r="12" spans="1:30" x14ac:dyDescent="0.3">
      <c r="A12" s="1">
        <v>10</v>
      </c>
      <c r="B12">
        <v>16.763020833333339</v>
      </c>
      <c r="C12">
        <v>16.763020833333339</v>
      </c>
      <c r="D12">
        <v>16.763020833333339</v>
      </c>
      <c r="E12">
        <v>16.763020833333339</v>
      </c>
      <c r="F12">
        <v>16.763020833333339</v>
      </c>
      <c r="G12">
        <v>16.763020833333339</v>
      </c>
      <c r="H12">
        <v>16.763020833333339</v>
      </c>
      <c r="I12">
        <v>16.763020833333339</v>
      </c>
      <c r="J12">
        <v>16.763020833333339</v>
      </c>
      <c r="K12">
        <v>16.763020833333339</v>
      </c>
      <c r="L12">
        <v>16.763020833333339</v>
      </c>
      <c r="M12">
        <v>16.763020833333339</v>
      </c>
      <c r="N12">
        <v>16.763020833333339</v>
      </c>
      <c r="O12">
        <v>16.763020833333339</v>
      </c>
      <c r="P12">
        <v>16.763020833333339</v>
      </c>
      <c r="Q12">
        <v>16.763020833333339</v>
      </c>
      <c r="R12">
        <v>16.763020833333339</v>
      </c>
      <c r="S12">
        <v>16.763020833333339</v>
      </c>
      <c r="T12">
        <v>16.763020833333339</v>
      </c>
      <c r="U12">
        <v>16.763020833333339</v>
      </c>
      <c r="V12">
        <v>16.763020833333339</v>
      </c>
      <c r="W12">
        <v>16.763020833333339</v>
      </c>
      <c r="X12">
        <v>16.763020833333339</v>
      </c>
      <c r="Y12">
        <v>16.763020833333339</v>
      </c>
      <c r="Z12">
        <v>16.763020833333339</v>
      </c>
      <c r="AA12">
        <v>16.763020833333339</v>
      </c>
      <c r="AB12">
        <v>16.763020833333339</v>
      </c>
      <c r="AC12">
        <v>16.763020833333339</v>
      </c>
      <c r="AD12">
        <v>16.763020833333339</v>
      </c>
    </row>
    <row r="13" spans="1:30" x14ac:dyDescent="0.3">
      <c r="A13" s="1">
        <v>11</v>
      </c>
      <c r="B13">
        <v>16.565805156672379</v>
      </c>
      <c r="C13">
        <v>16.565805156672379</v>
      </c>
      <c r="D13">
        <v>16.565805156672379</v>
      </c>
      <c r="E13">
        <v>16.565805156672379</v>
      </c>
      <c r="F13">
        <v>16.565805156672379</v>
      </c>
      <c r="G13">
        <v>16.565805156672379</v>
      </c>
      <c r="H13">
        <v>16.565805156672379</v>
      </c>
      <c r="I13">
        <v>16.565805156672379</v>
      </c>
      <c r="J13">
        <v>16.565805156672379</v>
      </c>
      <c r="K13">
        <v>16.565805156672379</v>
      </c>
      <c r="L13">
        <v>16.565805156672379</v>
      </c>
      <c r="M13">
        <v>16.565805156672379</v>
      </c>
      <c r="N13">
        <v>16.565805156672379</v>
      </c>
      <c r="O13">
        <v>16.565805156672379</v>
      </c>
      <c r="P13">
        <v>16.565805156672379</v>
      </c>
      <c r="Q13">
        <v>16.565805156672379</v>
      </c>
      <c r="R13">
        <v>16.565805156672379</v>
      </c>
      <c r="S13">
        <v>16.565805156672379</v>
      </c>
      <c r="T13">
        <v>16.565805156672379</v>
      </c>
      <c r="U13">
        <v>16.565805156672379</v>
      </c>
      <c r="V13">
        <v>16.565805156672379</v>
      </c>
      <c r="W13">
        <v>16.565805156672379</v>
      </c>
      <c r="X13">
        <v>16.565805156672379</v>
      </c>
      <c r="Y13">
        <v>16.565805156672379</v>
      </c>
      <c r="Z13">
        <v>16.565805156672379</v>
      </c>
      <c r="AA13">
        <v>16.565805156672379</v>
      </c>
      <c r="AB13">
        <v>16.565805156672379</v>
      </c>
      <c r="AC13">
        <v>16.565805156672379</v>
      </c>
      <c r="AD13">
        <v>16.565805156672379</v>
      </c>
    </row>
    <row r="14" spans="1:30" x14ac:dyDescent="0.3">
      <c r="A14" s="1">
        <v>12</v>
      </c>
      <c r="B14">
        <v>16.354166666666671</v>
      </c>
      <c r="C14">
        <v>16.354166666666671</v>
      </c>
      <c r="D14">
        <v>16.354166666666671</v>
      </c>
      <c r="E14">
        <v>16.354166666666671</v>
      </c>
      <c r="F14">
        <v>16.354166666666671</v>
      </c>
      <c r="G14">
        <v>16.354166666666671</v>
      </c>
      <c r="H14">
        <v>16.354166666666671</v>
      </c>
      <c r="I14">
        <v>16.354166666666671</v>
      </c>
      <c r="J14">
        <v>16.354166666666671</v>
      </c>
      <c r="K14">
        <v>16.354166666666671</v>
      </c>
      <c r="L14">
        <v>16.354166666666671</v>
      </c>
      <c r="M14">
        <v>16.354166666666671</v>
      </c>
      <c r="N14">
        <v>16.354166666666671</v>
      </c>
      <c r="O14">
        <v>16.354166666666671</v>
      </c>
      <c r="P14">
        <v>16.354166666666671</v>
      </c>
      <c r="Q14">
        <v>16.354166666666671</v>
      </c>
      <c r="R14">
        <v>16.354166666666671</v>
      </c>
      <c r="S14">
        <v>16.354166666666671</v>
      </c>
      <c r="T14">
        <v>16.354166666666671</v>
      </c>
      <c r="U14">
        <v>16.354166666666671</v>
      </c>
      <c r="V14">
        <v>16.354166666666671</v>
      </c>
      <c r="W14">
        <v>16.354166666666671</v>
      </c>
      <c r="X14">
        <v>16.354166666666671</v>
      </c>
      <c r="Y14">
        <v>16.354166666666671</v>
      </c>
      <c r="Z14">
        <v>16.354166666666671</v>
      </c>
      <c r="AA14">
        <v>16.354166666666671</v>
      </c>
      <c r="AB14">
        <v>16.354166666666671</v>
      </c>
      <c r="AC14">
        <v>16.354166666666671</v>
      </c>
      <c r="AD14">
        <v>16.354166666666671</v>
      </c>
    </row>
    <row r="15" spans="1:30" x14ac:dyDescent="0.3">
      <c r="A15" s="1">
        <v>13</v>
      </c>
      <c r="B15">
        <v>16.14252817666096</v>
      </c>
      <c r="C15">
        <v>16.14252817666096</v>
      </c>
      <c r="D15">
        <v>16.14252817666096</v>
      </c>
      <c r="E15">
        <v>16.14252817666096</v>
      </c>
      <c r="F15">
        <v>16.14252817666096</v>
      </c>
      <c r="G15">
        <v>16.14252817666096</v>
      </c>
      <c r="H15">
        <v>16.14252817666096</v>
      </c>
      <c r="I15">
        <v>16.14252817666096</v>
      </c>
      <c r="J15">
        <v>16.14252817666096</v>
      </c>
      <c r="K15">
        <v>16.14252817666096</v>
      </c>
      <c r="L15">
        <v>16.14252817666096</v>
      </c>
      <c r="M15">
        <v>16.14252817666096</v>
      </c>
      <c r="N15">
        <v>16.14252817666096</v>
      </c>
      <c r="O15">
        <v>16.14252817666096</v>
      </c>
      <c r="P15">
        <v>16.14252817666096</v>
      </c>
      <c r="Q15">
        <v>16.14252817666096</v>
      </c>
      <c r="R15">
        <v>16.14252817666096</v>
      </c>
      <c r="S15">
        <v>16.14252817666096</v>
      </c>
      <c r="T15">
        <v>16.14252817666096</v>
      </c>
      <c r="U15">
        <v>16.14252817666096</v>
      </c>
      <c r="V15">
        <v>16.14252817666096</v>
      </c>
      <c r="W15">
        <v>16.14252817666096</v>
      </c>
      <c r="X15">
        <v>16.14252817666096</v>
      </c>
      <c r="Y15">
        <v>16.14252817666096</v>
      </c>
      <c r="Z15">
        <v>16.14252817666096</v>
      </c>
      <c r="AA15">
        <v>16.14252817666096</v>
      </c>
      <c r="AB15">
        <v>16.14252817666096</v>
      </c>
      <c r="AC15">
        <v>16.14252817666096</v>
      </c>
      <c r="AD15">
        <v>16.14252817666096</v>
      </c>
    </row>
    <row r="16" spans="1:30" x14ac:dyDescent="0.3">
      <c r="A16" s="1">
        <v>14</v>
      </c>
      <c r="B16">
        <v>15.945312500000011</v>
      </c>
      <c r="C16">
        <v>15.945312500000011</v>
      </c>
      <c r="D16">
        <v>15.945312500000011</v>
      </c>
      <c r="E16">
        <v>15.945312500000011</v>
      </c>
      <c r="F16">
        <v>15.945312500000011</v>
      </c>
      <c r="G16">
        <v>15.945312500000011</v>
      </c>
      <c r="H16">
        <v>15.945312500000011</v>
      </c>
      <c r="I16">
        <v>15.945312500000011</v>
      </c>
      <c r="J16">
        <v>15.945312500000011</v>
      </c>
      <c r="K16">
        <v>15.945312500000011</v>
      </c>
      <c r="L16">
        <v>15.945312500000011</v>
      </c>
      <c r="M16">
        <v>15.945312500000011</v>
      </c>
      <c r="N16">
        <v>15.945312500000011</v>
      </c>
      <c r="O16">
        <v>15.945312500000011</v>
      </c>
      <c r="P16">
        <v>15.945312500000011</v>
      </c>
      <c r="Q16">
        <v>15.945312500000011</v>
      </c>
      <c r="R16">
        <v>15.945312500000011</v>
      </c>
      <c r="S16">
        <v>15.945312500000011</v>
      </c>
      <c r="T16">
        <v>15.945312500000011</v>
      </c>
      <c r="U16">
        <v>15.945312500000011</v>
      </c>
      <c r="V16">
        <v>15.945312500000011</v>
      </c>
      <c r="W16">
        <v>15.945312500000011</v>
      </c>
      <c r="X16">
        <v>15.945312500000011</v>
      </c>
      <c r="Y16">
        <v>15.945312500000011</v>
      </c>
      <c r="Z16">
        <v>15.945312500000011</v>
      </c>
      <c r="AA16">
        <v>15.945312500000011</v>
      </c>
      <c r="AB16">
        <v>15.945312500000011</v>
      </c>
      <c r="AC16">
        <v>15.945312500000011</v>
      </c>
      <c r="AD16">
        <v>15.945312500000011</v>
      </c>
    </row>
    <row r="17" spans="1:30" x14ac:dyDescent="0.3">
      <c r="A17" s="1">
        <v>15</v>
      </c>
      <c r="B17">
        <v>15.77595955913392</v>
      </c>
      <c r="C17">
        <v>15.77595955913392</v>
      </c>
      <c r="D17">
        <v>15.77595955913392</v>
      </c>
      <c r="E17">
        <v>15.77595955913392</v>
      </c>
      <c r="F17">
        <v>15.77595955913392</v>
      </c>
      <c r="G17">
        <v>15.77595955913392</v>
      </c>
      <c r="H17">
        <v>15.77595955913392</v>
      </c>
      <c r="I17">
        <v>15.77595955913392</v>
      </c>
      <c r="J17">
        <v>15.77595955913392</v>
      </c>
      <c r="K17">
        <v>15.77595955913392</v>
      </c>
      <c r="L17">
        <v>15.77595955913392</v>
      </c>
      <c r="M17">
        <v>15.77595955913392</v>
      </c>
      <c r="N17">
        <v>15.77595955913392</v>
      </c>
      <c r="O17">
        <v>15.77595955913392</v>
      </c>
      <c r="P17">
        <v>15.77595955913392</v>
      </c>
      <c r="Q17">
        <v>15.77595955913392</v>
      </c>
      <c r="R17">
        <v>15.77595955913392</v>
      </c>
      <c r="S17">
        <v>15.77595955913392</v>
      </c>
      <c r="T17">
        <v>15.77595955913392</v>
      </c>
      <c r="U17">
        <v>15.77595955913392</v>
      </c>
      <c r="V17">
        <v>15.77595955913392</v>
      </c>
      <c r="W17">
        <v>15.77595955913392</v>
      </c>
      <c r="X17">
        <v>15.77595955913392</v>
      </c>
      <c r="Y17">
        <v>15.77595955913392</v>
      </c>
      <c r="Z17">
        <v>15.77595955913392</v>
      </c>
      <c r="AA17">
        <v>15.77595955913392</v>
      </c>
      <c r="AB17">
        <v>15.77595955913392</v>
      </c>
      <c r="AC17">
        <v>15.77595955913392</v>
      </c>
      <c r="AD17">
        <v>15.77595955913392</v>
      </c>
    </row>
    <row r="18" spans="1:30" x14ac:dyDescent="0.3">
      <c r="A18" s="1">
        <v>16</v>
      </c>
      <c r="B18">
        <v>15.646010477113769</v>
      </c>
      <c r="C18">
        <v>15.646010477113769</v>
      </c>
      <c r="D18">
        <v>15.646010477113769</v>
      </c>
      <c r="E18">
        <v>15.646010477113769</v>
      </c>
      <c r="F18">
        <v>15.646010477113769</v>
      </c>
      <c r="G18">
        <v>15.646010477113769</v>
      </c>
      <c r="H18">
        <v>15.646010477113769</v>
      </c>
      <c r="I18">
        <v>15.646010477113769</v>
      </c>
      <c r="J18">
        <v>15.646010477113769</v>
      </c>
      <c r="K18">
        <v>15.646010477113769</v>
      </c>
      <c r="L18">
        <v>15.646010477113769</v>
      </c>
      <c r="M18">
        <v>15.646010477113769</v>
      </c>
      <c r="N18">
        <v>15.646010477113769</v>
      </c>
      <c r="O18">
        <v>15.646010477113769</v>
      </c>
      <c r="P18">
        <v>15.646010477113769</v>
      </c>
      <c r="Q18">
        <v>15.646010477113769</v>
      </c>
      <c r="R18">
        <v>15.646010477113769</v>
      </c>
      <c r="S18">
        <v>15.646010477113769</v>
      </c>
      <c r="T18">
        <v>15.646010477113769</v>
      </c>
      <c r="U18">
        <v>15.646010477113769</v>
      </c>
      <c r="V18">
        <v>15.646010477113769</v>
      </c>
      <c r="W18">
        <v>15.646010477113769</v>
      </c>
      <c r="X18">
        <v>15.646010477113769</v>
      </c>
      <c r="Y18">
        <v>15.646010477113769</v>
      </c>
      <c r="Z18">
        <v>15.646010477113769</v>
      </c>
      <c r="AA18">
        <v>15.646010477113769</v>
      </c>
      <c r="AB18">
        <v>15.646010477113769</v>
      </c>
      <c r="AC18">
        <v>15.646010477113769</v>
      </c>
      <c r="AD18">
        <v>15.646010477113769</v>
      </c>
    </row>
    <row r="19" spans="1:30" x14ac:dyDescent="0.3">
      <c r="A19" s="1">
        <v>17</v>
      </c>
      <c r="B19">
        <v>15.56432106912821</v>
      </c>
      <c r="C19">
        <v>15.56432106912821</v>
      </c>
      <c r="D19">
        <v>15.56432106912821</v>
      </c>
      <c r="E19">
        <v>15.56432106912821</v>
      </c>
      <c r="F19">
        <v>15.56432106912821</v>
      </c>
      <c r="G19">
        <v>15.56432106912821</v>
      </c>
      <c r="H19">
        <v>15.56432106912821</v>
      </c>
      <c r="I19">
        <v>15.56432106912821</v>
      </c>
      <c r="J19">
        <v>15.56432106912821</v>
      </c>
      <c r="K19">
        <v>15.56432106912821</v>
      </c>
      <c r="L19">
        <v>15.56432106912821</v>
      </c>
      <c r="M19">
        <v>15.56432106912821</v>
      </c>
      <c r="N19">
        <v>15.56432106912821</v>
      </c>
      <c r="O19">
        <v>15.56432106912821</v>
      </c>
      <c r="P19">
        <v>15.56432106912821</v>
      </c>
      <c r="Q19">
        <v>15.56432106912821</v>
      </c>
      <c r="R19">
        <v>15.56432106912821</v>
      </c>
      <c r="S19">
        <v>15.56432106912821</v>
      </c>
      <c r="T19">
        <v>15.56432106912821</v>
      </c>
      <c r="U19">
        <v>15.56432106912821</v>
      </c>
      <c r="V19">
        <v>15.56432106912821</v>
      </c>
      <c r="W19">
        <v>15.56432106912821</v>
      </c>
      <c r="X19">
        <v>15.56432106912821</v>
      </c>
      <c r="Y19">
        <v>15.56432106912821</v>
      </c>
      <c r="Z19">
        <v>15.56432106912821</v>
      </c>
      <c r="AA19">
        <v>15.56432106912821</v>
      </c>
      <c r="AB19">
        <v>15.56432106912821</v>
      </c>
      <c r="AC19">
        <v>15.56432106912821</v>
      </c>
      <c r="AD19">
        <v>15.56432106912821</v>
      </c>
    </row>
    <row r="20" spans="1:30" x14ac:dyDescent="0.3">
      <c r="A20" s="1">
        <v>18</v>
      </c>
      <c r="B20">
        <v>15.536458333333339</v>
      </c>
      <c r="C20">
        <v>15.536458333333339</v>
      </c>
      <c r="D20">
        <v>15.536458333333339</v>
      </c>
      <c r="E20">
        <v>15.536458333333339</v>
      </c>
      <c r="F20">
        <v>15.536458333333339</v>
      </c>
      <c r="G20">
        <v>15.536458333333339</v>
      </c>
      <c r="H20">
        <v>15.536458333333339</v>
      </c>
      <c r="I20">
        <v>15.536458333333339</v>
      </c>
      <c r="J20">
        <v>15.536458333333339</v>
      </c>
      <c r="K20">
        <v>15.536458333333339</v>
      </c>
      <c r="L20">
        <v>15.536458333333339</v>
      </c>
      <c r="M20">
        <v>15.536458333333339</v>
      </c>
      <c r="N20">
        <v>15.536458333333339</v>
      </c>
      <c r="O20">
        <v>15.536458333333339</v>
      </c>
      <c r="P20">
        <v>15.536458333333339</v>
      </c>
      <c r="Q20">
        <v>15.536458333333339</v>
      </c>
      <c r="R20">
        <v>15.536458333333339</v>
      </c>
      <c r="S20">
        <v>15.536458333333339</v>
      </c>
      <c r="T20">
        <v>15.536458333333339</v>
      </c>
      <c r="U20">
        <v>15.536458333333339</v>
      </c>
      <c r="V20">
        <v>15.536458333333339</v>
      </c>
      <c r="W20">
        <v>15.536458333333339</v>
      </c>
      <c r="X20">
        <v>15.536458333333339</v>
      </c>
      <c r="Y20">
        <v>15.536458333333339</v>
      </c>
      <c r="Z20">
        <v>15.536458333333339</v>
      </c>
      <c r="AA20">
        <v>15.536458333333339</v>
      </c>
      <c r="AB20">
        <v>15.536458333333339</v>
      </c>
      <c r="AC20">
        <v>15.536458333333339</v>
      </c>
      <c r="AD20">
        <v>15.536458333333339</v>
      </c>
    </row>
    <row r="21" spans="1:30" x14ac:dyDescent="0.3">
      <c r="A21" s="1">
        <v>19</v>
      </c>
      <c r="B21">
        <v>15.56432106912821</v>
      </c>
      <c r="C21">
        <v>15.56432106912821</v>
      </c>
      <c r="D21">
        <v>15.56432106912821</v>
      </c>
      <c r="E21">
        <v>15.56432106912821</v>
      </c>
      <c r="F21">
        <v>15.56432106912821</v>
      </c>
      <c r="G21">
        <v>15.56432106912821</v>
      </c>
      <c r="H21">
        <v>15.56432106912821</v>
      </c>
      <c r="I21">
        <v>15.56432106912821</v>
      </c>
      <c r="J21">
        <v>15.56432106912821</v>
      </c>
      <c r="K21">
        <v>15.56432106912821</v>
      </c>
      <c r="L21">
        <v>15.56432106912821</v>
      </c>
      <c r="M21">
        <v>15.56432106912821</v>
      </c>
      <c r="N21">
        <v>15.56432106912821</v>
      </c>
      <c r="O21">
        <v>15.56432106912821</v>
      </c>
      <c r="P21">
        <v>15.56432106912821</v>
      </c>
      <c r="Q21">
        <v>15.56432106912821</v>
      </c>
      <c r="R21">
        <v>15.56432106912821</v>
      </c>
      <c r="S21">
        <v>15.56432106912821</v>
      </c>
      <c r="T21">
        <v>15.56432106912821</v>
      </c>
      <c r="U21">
        <v>15.56432106912821</v>
      </c>
      <c r="V21">
        <v>15.56432106912821</v>
      </c>
      <c r="W21">
        <v>15.56432106912821</v>
      </c>
      <c r="X21">
        <v>15.56432106912821</v>
      </c>
      <c r="Y21">
        <v>15.56432106912821</v>
      </c>
      <c r="Z21">
        <v>15.56432106912821</v>
      </c>
      <c r="AA21">
        <v>15.56432106912821</v>
      </c>
      <c r="AB21">
        <v>15.56432106912821</v>
      </c>
      <c r="AC21">
        <v>15.56432106912821</v>
      </c>
      <c r="AD21">
        <v>15.56432106912821</v>
      </c>
    </row>
    <row r="22" spans="1:30" x14ac:dyDescent="0.3">
      <c r="A22" s="1">
        <v>20</v>
      </c>
      <c r="B22">
        <v>15.646010477113769</v>
      </c>
      <c r="C22">
        <v>15.646010477113769</v>
      </c>
      <c r="D22">
        <v>15.646010477113769</v>
      </c>
      <c r="E22">
        <v>15.646010477113769</v>
      </c>
      <c r="F22">
        <v>15.646010477113769</v>
      </c>
      <c r="G22">
        <v>15.646010477113769</v>
      </c>
      <c r="H22">
        <v>15.646010477113769</v>
      </c>
      <c r="I22">
        <v>15.646010477113769</v>
      </c>
      <c r="J22">
        <v>15.646010477113769</v>
      </c>
      <c r="K22">
        <v>15.646010477113769</v>
      </c>
      <c r="L22">
        <v>15.646010477113769</v>
      </c>
      <c r="M22">
        <v>15.646010477113769</v>
      </c>
      <c r="N22">
        <v>15.646010477113769</v>
      </c>
      <c r="O22">
        <v>15.646010477113769</v>
      </c>
      <c r="P22">
        <v>15.646010477113769</v>
      </c>
      <c r="Q22">
        <v>15.646010477113769</v>
      </c>
      <c r="R22">
        <v>15.646010477113769</v>
      </c>
      <c r="S22">
        <v>15.646010477113769</v>
      </c>
      <c r="T22">
        <v>15.646010477113769</v>
      </c>
      <c r="U22">
        <v>15.646010477113769</v>
      </c>
      <c r="V22">
        <v>15.646010477113769</v>
      </c>
      <c r="W22">
        <v>15.646010477113769</v>
      </c>
      <c r="X22">
        <v>15.646010477113769</v>
      </c>
      <c r="Y22">
        <v>15.646010477113769</v>
      </c>
      <c r="Z22">
        <v>15.646010477113769</v>
      </c>
      <c r="AA22">
        <v>15.646010477113769</v>
      </c>
      <c r="AB22">
        <v>15.646010477113769</v>
      </c>
      <c r="AC22">
        <v>15.646010477113769</v>
      </c>
      <c r="AD22">
        <v>15.646010477113769</v>
      </c>
    </row>
    <row r="23" spans="1:30" x14ac:dyDescent="0.3">
      <c r="A23" s="1">
        <v>21</v>
      </c>
      <c r="B23">
        <v>15.77595955913392</v>
      </c>
      <c r="C23">
        <v>15.77595955913392</v>
      </c>
      <c r="D23">
        <v>15.77595955913392</v>
      </c>
      <c r="E23">
        <v>15.77595955913392</v>
      </c>
      <c r="F23">
        <v>15.77595955913392</v>
      </c>
      <c r="G23">
        <v>15.77595955913392</v>
      </c>
      <c r="H23">
        <v>15.77595955913392</v>
      </c>
      <c r="I23">
        <v>15.77595955913392</v>
      </c>
      <c r="J23">
        <v>15.77595955913392</v>
      </c>
      <c r="K23">
        <v>15.77595955913392</v>
      </c>
      <c r="L23">
        <v>15.77595955913392</v>
      </c>
      <c r="M23">
        <v>15.77595955913392</v>
      </c>
      <c r="N23">
        <v>15.77595955913392</v>
      </c>
      <c r="O23">
        <v>15.77595955913392</v>
      </c>
      <c r="P23">
        <v>15.77595955913392</v>
      </c>
      <c r="Q23">
        <v>15.77595955913392</v>
      </c>
      <c r="R23">
        <v>15.77595955913392</v>
      </c>
      <c r="S23">
        <v>15.77595955913392</v>
      </c>
      <c r="T23">
        <v>15.77595955913392</v>
      </c>
      <c r="U23">
        <v>15.77595955913392</v>
      </c>
      <c r="V23">
        <v>15.77595955913392</v>
      </c>
      <c r="W23">
        <v>15.77595955913392</v>
      </c>
      <c r="X23">
        <v>15.77595955913392</v>
      </c>
      <c r="Y23">
        <v>15.77595955913392</v>
      </c>
      <c r="Z23">
        <v>15.77595955913392</v>
      </c>
      <c r="AA23">
        <v>15.77595955913392</v>
      </c>
      <c r="AB23">
        <v>15.77595955913392</v>
      </c>
      <c r="AC23">
        <v>15.77595955913392</v>
      </c>
      <c r="AD23">
        <v>15.77595955913392</v>
      </c>
    </row>
    <row r="24" spans="1:30" x14ac:dyDescent="0.3">
      <c r="A24" s="1">
        <v>22</v>
      </c>
      <c r="B24">
        <v>15.9453125</v>
      </c>
      <c r="C24">
        <v>15.9453125</v>
      </c>
      <c r="D24">
        <v>15.9453125</v>
      </c>
      <c r="E24">
        <v>15.9453125</v>
      </c>
      <c r="F24">
        <v>15.9453125</v>
      </c>
      <c r="G24">
        <v>15.9453125</v>
      </c>
      <c r="H24">
        <v>15.9453125</v>
      </c>
      <c r="I24">
        <v>15.9453125</v>
      </c>
      <c r="J24">
        <v>15.9453125</v>
      </c>
      <c r="K24">
        <v>15.9453125</v>
      </c>
      <c r="L24">
        <v>15.9453125</v>
      </c>
      <c r="M24">
        <v>15.9453125</v>
      </c>
      <c r="N24">
        <v>15.9453125</v>
      </c>
      <c r="O24">
        <v>15.9453125</v>
      </c>
      <c r="P24">
        <v>15.9453125</v>
      </c>
      <c r="Q24">
        <v>15.9453125</v>
      </c>
      <c r="R24">
        <v>15.9453125</v>
      </c>
      <c r="S24">
        <v>15.9453125</v>
      </c>
      <c r="T24">
        <v>15.9453125</v>
      </c>
      <c r="U24">
        <v>15.9453125</v>
      </c>
      <c r="V24">
        <v>15.9453125</v>
      </c>
      <c r="W24">
        <v>15.9453125</v>
      </c>
      <c r="X24">
        <v>15.9453125</v>
      </c>
      <c r="Y24">
        <v>15.9453125</v>
      </c>
      <c r="Z24">
        <v>15.9453125</v>
      </c>
      <c r="AA24">
        <v>15.9453125</v>
      </c>
      <c r="AB24">
        <v>15.9453125</v>
      </c>
      <c r="AC24">
        <v>15.9453125</v>
      </c>
      <c r="AD24">
        <v>15.9453125</v>
      </c>
    </row>
    <row r="25" spans="1:30" x14ac:dyDescent="0.3">
      <c r="A25" s="1">
        <v>23</v>
      </c>
      <c r="B25">
        <v>16.14252817666096</v>
      </c>
      <c r="C25">
        <v>16.14252817666096</v>
      </c>
      <c r="D25">
        <v>16.14252817666096</v>
      </c>
      <c r="E25">
        <v>16.14252817666096</v>
      </c>
      <c r="F25">
        <v>16.14252817666096</v>
      </c>
      <c r="G25">
        <v>16.14252817666096</v>
      </c>
      <c r="H25">
        <v>16.14252817666096</v>
      </c>
      <c r="I25">
        <v>16.14252817666096</v>
      </c>
      <c r="J25">
        <v>16.14252817666096</v>
      </c>
      <c r="K25">
        <v>16.14252817666096</v>
      </c>
      <c r="L25">
        <v>16.14252817666096</v>
      </c>
      <c r="M25">
        <v>16.14252817666096</v>
      </c>
      <c r="N25">
        <v>16.14252817666096</v>
      </c>
      <c r="O25">
        <v>16.14252817666096</v>
      </c>
      <c r="P25">
        <v>16.14252817666096</v>
      </c>
      <c r="Q25">
        <v>16.14252817666096</v>
      </c>
      <c r="R25">
        <v>16.14252817666096</v>
      </c>
      <c r="S25">
        <v>16.14252817666096</v>
      </c>
      <c r="T25">
        <v>16.14252817666096</v>
      </c>
      <c r="U25">
        <v>16.14252817666096</v>
      </c>
      <c r="V25">
        <v>16.14252817666096</v>
      </c>
      <c r="W25">
        <v>16.14252817666096</v>
      </c>
      <c r="X25">
        <v>16.14252817666096</v>
      </c>
      <c r="Y25">
        <v>16.14252817666096</v>
      </c>
      <c r="Z25">
        <v>16.14252817666096</v>
      </c>
      <c r="AA25">
        <v>16.14252817666096</v>
      </c>
      <c r="AB25">
        <v>16.14252817666096</v>
      </c>
      <c r="AC25">
        <v>16.14252817666096</v>
      </c>
      <c r="AD25">
        <v>16.14252817666096</v>
      </c>
    </row>
    <row r="26" spans="1:30" x14ac:dyDescent="0.3">
      <c r="A26" s="1">
        <v>24</v>
      </c>
      <c r="B26">
        <v>16.354166666666671</v>
      </c>
      <c r="C26">
        <v>16.354166666666671</v>
      </c>
      <c r="D26">
        <v>16.354166666666671</v>
      </c>
      <c r="E26">
        <v>16.354166666666671</v>
      </c>
      <c r="F26">
        <v>16.354166666666671</v>
      </c>
      <c r="G26">
        <v>16.354166666666671</v>
      </c>
      <c r="H26">
        <v>16.354166666666671</v>
      </c>
      <c r="I26">
        <v>16.354166666666671</v>
      </c>
      <c r="J26">
        <v>16.354166666666671</v>
      </c>
      <c r="K26">
        <v>16.354166666666671</v>
      </c>
      <c r="L26">
        <v>16.354166666666671</v>
      </c>
      <c r="M26">
        <v>16.354166666666671</v>
      </c>
      <c r="N26">
        <v>16.354166666666671</v>
      </c>
      <c r="O26">
        <v>16.354166666666671</v>
      </c>
      <c r="P26">
        <v>16.354166666666671</v>
      </c>
      <c r="Q26">
        <v>16.354166666666671</v>
      </c>
      <c r="R26">
        <v>16.354166666666671</v>
      </c>
      <c r="S26">
        <v>16.354166666666671</v>
      </c>
      <c r="T26">
        <v>16.354166666666671</v>
      </c>
      <c r="U26">
        <v>16.354166666666671</v>
      </c>
      <c r="V26">
        <v>16.354166666666671</v>
      </c>
      <c r="W26">
        <v>16.354166666666671</v>
      </c>
      <c r="X26">
        <v>16.354166666666671</v>
      </c>
      <c r="Y26">
        <v>16.354166666666671</v>
      </c>
      <c r="Z26">
        <v>16.354166666666671</v>
      </c>
      <c r="AA26">
        <v>16.354166666666671</v>
      </c>
      <c r="AB26">
        <v>16.354166666666671</v>
      </c>
      <c r="AC26">
        <v>16.354166666666671</v>
      </c>
      <c r="AD26">
        <v>16.354166666666671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50.701672598465827</v>
      </c>
      <c r="C3">
        <v>67.171572262899303</v>
      </c>
      <c r="D3">
        <v>40.236829914002243</v>
      </c>
      <c r="E3">
        <v>1.0132520810120891</v>
      </c>
      <c r="F3">
        <v>67.145398745702067</v>
      </c>
      <c r="G3">
        <v>8.1348928814385975</v>
      </c>
      <c r="H3">
        <v>41.671105394322048</v>
      </c>
      <c r="I3">
        <v>7.5958008407278657</v>
      </c>
      <c r="J3">
        <v>56.47707100511456</v>
      </c>
      <c r="K3">
        <v>41.945219375420692</v>
      </c>
      <c r="L3">
        <v>40.877981838641041</v>
      </c>
      <c r="M3">
        <v>52.002661197665098</v>
      </c>
      <c r="N3">
        <v>40.260949129544791</v>
      </c>
      <c r="O3">
        <v>67.148561949712686</v>
      </c>
      <c r="P3">
        <v>48.008294380600368</v>
      </c>
      <c r="Q3">
        <v>58.763846470917152</v>
      </c>
      <c r="R3">
        <v>60.873817908924963</v>
      </c>
      <c r="S3">
        <v>41.74096502712792</v>
      </c>
      <c r="T3">
        <v>51.28012702668083</v>
      </c>
      <c r="U3">
        <v>42.013671748251987</v>
      </c>
      <c r="V3">
        <v>50.209993893090783</v>
      </c>
      <c r="W3">
        <v>67.195361516905038</v>
      </c>
      <c r="X3">
        <v>49.994782276844312</v>
      </c>
      <c r="Y3">
        <v>56.480805947208992</v>
      </c>
      <c r="Z3">
        <v>57.803310114466107</v>
      </c>
      <c r="AA3">
        <v>46.205965424831071</v>
      </c>
      <c r="AB3">
        <v>41.511853575016737</v>
      </c>
      <c r="AC3">
        <v>43.431522971006267</v>
      </c>
      <c r="AD3">
        <v>67.232468409652384</v>
      </c>
    </row>
    <row r="4" spans="1:30" x14ac:dyDescent="0.3">
      <c r="A4" s="1">
        <v>2</v>
      </c>
      <c r="B4">
        <v>51.383264002997983</v>
      </c>
      <c r="C4">
        <v>65.829067280404487</v>
      </c>
      <c r="D4">
        <v>40.179430778687077</v>
      </c>
      <c r="E4">
        <v>1.444549961997351</v>
      </c>
      <c r="F4">
        <v>65.128089193147275</v>
      </c>
      <c r="G4">
        <v>8.3810192616110335</v>
      </c>
      <c r="H4">
        <v>42.347209998026983</v>
      </c>
      <c r="I4">
        <v>7.8424766763816898</v>
      </c>
      <c r="J4">
        <v>56.020832460839003</v>
      </c>
      <c r="K4">
        <v>42.621227375953083</v>
      </c>
      <c r="L4">
        <v>51.429705768550512</v>
      </c>
      <c r="M4">
        <v>52.541065821197442</v>
      </c>
      <c r="N4">
        <v>40.204049849581949</v>
      </c>
      <c r="O4">
        <v>65.059175645431324</v>
      </c>
      <c r="P4">
        <v>48.746902741060971</v>
      </c>
      <c r="Q4">
        <v>57.658578106437673</v>
      </c>
      <c r="R4">
        <v>59.241881577174993</v>
      </c>
      <c r="S4">
        <v>51.505423996264923</v>
      </c>
      <c r="T4">
        <v>51.905458021289583</v>
      </c>
      <c r="U4">
        <v>42.690434697884079</v>
      </c>
      <c r="V4">
        <v>50.912430258127372</v>
      </c>
      <c r="W4">
        <v>64.627714153855436</v>
      </c>
      <c r="X4">
        <v>50.706736765866808</v>
      </c>
      <c r="Y4">
        <v>56.028337616199209</v>
      </c>
      <c r="Z4">
        <v>56.784503471314302</v>
      </c>
      <c r="AA4">
        <v>46.848650140661441</v>
      </c>
      <c r="AB4">
        <v>42.186914765630618</v>
      </c>
      <c r="AC4">
        <v>44.10350029089377</v>
      </c>
      <c r="AD4">
        <v>65.850306452589635</v>
      </c>
    </row>
    <row r="5" spans="1:30" x14ac:dyDescent="0.3">
      <c r="A5" s="1">
        <v>3</v>
      </c>
      <c r="B5">
        <v>51.467593742174238</v>
      </c>
      <c r="C5">
        <v>65.05877853536947</v>
      </c>
      <c r="D5">
        <v>40.122781284298021</v>
      </c>
      <c r="E5">
        <v>1.8091624486740621</v>
      </c>
      <c r="F5">
        <v>64.340467629500523</v>
      </c>
      <c r="G5">
        <v>8.5774147127105458</v>
      </c>
      <c r="H5">
        <v>42.746646039666452</v>
      </c>
      <c r="I5">
        <v>8.0415397072402559</v>
      </c>
      <c r="J5">
        <v>56.333084118716449</v>
      </c>
      <c r="K5">
        <v>42.998997711797493</v>
      </c>
      <c r="L5">
        <v>54.816919766390782</v>
      </c>
      <c r="M5">
        <v>52.541833196987042</v>
      </c>
      <c r="N5">
        <v>40.147938395531902</v>
      </c>
      <c r="O5">
        <v>64.277779439623401</v>
      </c>
      <c r="P5">
        <v>48.926498355483048</v>
      </c>
      <c r="Q5">
        <v>57.410221388064564</v>
      </c>
      <c r="R5">
        <v>59.057619059201528</v>
      </c>
      <c r="S5">
        <v>54.837743517698918</v>
      </c>
      <c r="T5">
        <v>51.957433738228019</v>
      </c>
      <c r="U5">
        <v>43.072483964941547</v>
      </c>
      <c r="V5">
        <v>51.015571861745798</v>
      </c>
      <c r="W5">
        <v>63.90821644287017</v>
      </c>
      <c r="X5">
        <v>50.819867035613584</v>
      </c>
      <c r="Y5">
        <v>56.364226411866227</v>
      </c>
      <c r="Z5">
        <v>56.668800453884131</v>
      </c>
      <c r="AA5">
        <v>47.063026804313168</v>
      </c>
      <c r="AB5">
        <v>42.588158974327769</v>
      </c>
      <c r="AC5">
        <v>44.433770483296591</v>
      </c>
      <c r="AD5">
        <v>65.083206572273838</v>
      </c>
    </row>
    <row r="6" spans="1:30" x14ac:dyDescent="0.3">
      <c r="A6" s="1">
        <v>4</v>
      </c>
      <c r="B6">
        <v>51.437616254719302</v>
      </c>
      <c r="C6">
        <v>64.84584093311274</v>
      </c>
      <c r="D6">
        <v>40.117957973058829</v>
      </c>
      <c r="E6">
        <v>1.8653754666704441</v>
      </c>
      <c r="F6">
        <v>64.17951354363386</v>
      </c>
      <c r="G6">
        <v>8.6397634747855925</v>
      </c>
      <c r="H6">
        <v>42.932361150538547</v>
      </c>
      <c r="I6">
        <v>8.1022756959871867</v>
      </c>
      <c r="J6">
        <v>56.533764951489538</v>
      </c>
      <c r="K6">
        <v>43.169292474125847</v>
      </c>
      <c r="L6">
        <v>55.29815886645477</v>
      </c>
      <c r="M6">
        <v>52.502020021823597</v>
      </c>
      <c r="N6">
        <v>40.143634358138257</v>
      </c>
      <c r="O6">
        <v>64.126391608788936</v>
      </c>
      <c r="P6">
        <v>48.939724525546609</v>
      </c>
      <c r="Q6">
        <v>57.469702242311072</v>
      </c>
      <c r="R6">
        <v>59.242664439790531</v>
      </c>
      <c r="S6">
        <v>55.321855756165483</v>
      </c>
      <c r="T6">
        <v>51.918838084663477</v>
      </c>
      <c r="U6">
        <v>43.246249043538747</v>
      </c>
      <c r="V6">
        <v>50.989695713341611</v>
      </c>
      <c r="W6">
        <v>63.822968336733958</v>
      </c>
      <c r="X6">
        <v>50.798269948228032</v>
      </c>
      <c r="Y6">
        <v>56.57212579536867</v>
      </c>
      <c r="Z6">
        <v>56.776100326833202</v>
      </c>
      <c r="AA6">
        <v>47.135527144314807</v>
      </c>
      <c r="AB6">
        <v>42.774835974879927</v>
      </c>
      <c r="AC6">
        <v>44.575086070972183</v>
      </c>
      <c r="AD6">
        <v>64.873331078721208</v>
      </c>
    </row>
    <row r="7" spans="1:30" x14ac:dyDescent="0.3">
      <c r="A7" s="1">
        <v>5</v>
      </c>
      <c r="B7">
        <v>51.38691598477191</v>
      </c>
      <c r="C7">
        <v>64.721116490147992</v>
      </c>
      <c r="D7">
        <v>40.131444791724363</v>
      </c>
      <c r="E7">
        <v>1.6618993711271299</v>
      </c>
      <c r="F7">
        <v>64.083647006464147</v>
      </c>
      <c r="G7">
        <v>8.5938080755099602</v>
      </c>
      <c r="H7">
        <v>42.995526307808753</v>
      </c>
      <c r="I7">
        <v>8.0503143315914496</v>
      </c>
      <c r="J7">
        <v>56.649109671396481</v>
      </c>
      <c r="K7">
        <v>43.224215909780071</v>
      </c>
      <c r="L7">
        <v>55.339580192589317</v>
      </c>
      <c r="M7">
        <v>52.456743505518283</v>
      </c>
      <c r="N7">
        <v>40.157404099519852</v>
      </c>
      <c r="O7">
        <v>64.033974176859559</v>
      </c>
      <c r="P7">
        <v>48.906706831845177</v>
      </c>
      <c r="Q7">
        <v>57.56698776819853</v>
      </c>
      <c r="R7">
        <v>59.367375110251068</v>
      </c>
      <c r="S7">
        <v>55.366962953380217</v>
      </c>
      <c r="T7">
        <v>51.86466638410122</v>
      </c>
      <c r="U7">
        <v>43.303290452248142</v>
      </c>
      <c r="V7">
        <v>50.938729233201599</v>
      </c>
      <c r="W7">
        <v>63.751324106415993</v>
      </c>
      <c r="X7">
        <v>50.74928813270197</v>
      </c>
      <c r="Y7">
        <v>56.685927146086513</v>
      </c>
      <c r="Z7">
        <v>56.881082146097043</v>
      </c>
      <c r="AA7">
        <v>47.143078673562513</v>
      </c>
      <c r="AB7">
        <v>42.838258262899522</v>
      </c>
      <c r="AC7">
        <v>44.616286499724637</v>
      </c>
      <c r="AD7">
        <v>64.749354461168508</v>
      </c>
    </row>
    <row r="8" spans="1:30" x14ac:dyDescent="0.3">
      <c r="A8" s="1">
        <v>6</v>
      </c>
      <c r="B8">
        <v>51.28068995076805</v>
      </c>
      <c r="C8">
        <v>64.438155072497253</v>
      </c>
      <c r="D8">
        <v>40.165891842811916</v>
      </c>
      <c r="E8">
        <v>1.359344107524608</v>
      </c>
      <c r="F8">
        <v>63.827408640818611</v>
      </c>
      <c r="G8">
        <v>8.5040414225267806</v>
      </c>
      <c r="H8">
        <v>42.977771035727102</v>
      </c>
      <c r="I8">
        <v>7.9535998187975023</v>
      </c>
      <c r="J8">
        <v>56.737429728270932</v>
      </c>
      <c r="K8">
        <v>43.200555621265451</v>
      </c>
      <c r="L8">
        <v>55.391724178593989</v>
      </c>
      <c r="M8">
        <v>52.347542292458137</v>
      </c>
      <c r="N8">
        <v>40.191965246275423</v>
      </c>
      <c r="O8">
        <v>63.779543098164908</v>
      </c>
      <c r="P8">
        <v>48.818363121144621</v>
      </c>
      <c r="Q8">
        <v>57.656027562869383</v>
      </c>
      <c r="R8">
        <v>59.461986329490642</v>
      </c>
      <c r="S8">
        <v>55.420118837521052</v>
      </c>
      <c r="T8">
        <v>51.753163613249733</v>
      </c>
      <c r="U8">
        <v>43.281019725068937</v>
      </c>
      <c r="V8">
        <v>50.83379263347495</v>
      </c>
      <c r="W8">
        <v>63.505014699062812</v>
      </c>
      <c r="X8">
        <v>50.64634584039149</v>
      </c>
      <c r="Y8">
        <v>56.773579405178097</v>
      </c>
      <c r="Z8">
        <v>56.970345455429552</v>
      </c>
      <c r="AA8">
        <v>47.081345041467237</v>
      </c>
      <c r="AB8">
        <v>42.820924859571527</v>
      </c>
      <c r="AC8">
        <v>44.581600978111297</v>
      </c>
      <c r="AD8">
        <v>64.465839224968775</v>
      </c>
    </row>
    <row r="9" spans="1:30" x14ac:dyDescent="0.3">
      <c r="A9" s="1">
        <v>7</v>
      </c>
      <c r="B9">
        <v>51.055082054148642</v>
      </c>
      <c r="C9">
        <v>63.881358703650612</v>
      </c>
      <c r="D9">
        <v>40.211046879029858</v>
      </c>
      <c r="E9">
        <v>1.114473727109581</v>
      </c>
      <c r="F9">
        <v>63.295173150778119</v>
      </c>
      <c r="G9">
        <v>8.4195436891937216</v>
      </c>
      <c r="H9">
        <v>42.876167342561963</v>
      </c>
      <c r="I9">
        <v>7.8648397035664024</v>
      </c>
      <c r="J9">
        <v>56.867226815587117</v>
      </c>
      <c r="K9">
        <v>43.091632080396728</v>
      </c>
      <c r="L9">
        <v>55.600329270259827</v>
      </c>
      <c r="M9">
        <v>52.104845245601389</v>
      </c>
      <c r="N9">
        <v>40.237033317410187</v>
      </c>
      <c r="O9">
        <v>63.248216140210218</v>
      </c>
      <c r="P9">
        <v>48.625241042957413</v>
      </c>
      <c r="Q9">
        <v>57.770295582173638</v>
      </c>
      <c r="R9">
        <v>59.596224903993537</v>
      </c>
      <c r="S9">
        <v>55.626064720184338</v>
      </c>
      <c r="T9">
        <v>51.517747083269271</v>
      </c>
      <c r="U9">
        <v>43.173347187290517</v>
      </c>
      <c r="V9">
        <v>50.613126428251817</v>
      </c>
      <c r="W9">
        <v>62.974976002598368</v>
      </c>
      <c r="X9">
        <v>50.428940153356152</v>
      </c>
      <c r="Y9">
        <v>56.904189097010438</v>
      </c>
      <c r="Z9">
        <v>57.089203688905187</v>
      </c>
      <c r="AA9">
        <v>46.915161727338528</v>
      </c>
      <c r="AB9">
        <v>42.720483671743047</v>
      </c>
      <c r="AC9">
        <v>44.455446081023602</v>
      </c>
      <c r="AD9">
        <v>63.907885303517837</v>
      </c>
    </row>
    <row r="10" spans="1:30" x14ac:dyDescent="0.3">
      <c r="A10" s="1">
        <v>8</v>
      </c>
      <c r="B10">
        <v>50.676185453099819</v>
      </c>
      <c r="C10">
        <v>63.060897030900357</v>
      </c>
      <c r="D10">
        <v>40.264637989051977</v>
      </c>
      <c r="E10">
        <v>1.014581545293356</v>
      </c>
      <c r="F10">
        <v>62.507177312900417</v>
      </c>
      <c r="G10">
        <v>8.3583455450243989</v>
      </c>
      <c r="H10">
        <v>42.67313460618324</v>
      </c>
      <c r="I10">
        <v>7.8039829481490646</v>
      </c>
      <c r="J10">
        <v>57.043519273785108</v>
      </c>
      <c r="K10">
        <v>42.878922838141321</v>
      </c>
      <c r="L10">
        <v>55.859906162865229</v>
      </c>
      <c r="M10">
        <v>51.699483405159206</v>
      </c>
      <c r="N10">
        <v>40.29036469714756</v>
      </c>
      <c r="O10">
        <v>62.462025274043683</v>
      </c>
      <c r="P10">
        <v>48.294443088261943</v>
      </c>
      <c r="Q10">
        <v>57.925205933217789</v>
      </c>
      <c r="R10">
        <v>59.779446057839507</v>
      </c>
      <c r="S10">
        <v>55.883298140369099</v>
      </c>
      <c r="T10">
        <v>51.125473994021092</v>
      </c>
      <c r="U10">
        <v>42.961929703931602</v>
      </c>
      <c r="V10">
        <v>50.242205700212843</v>
      </c>
      <c r="W10">
        <v>62.19570243674076</v>
      </c>
      <c r="X10">
        <v>50.062571314992731</v>
      </c>
      <c r="Y10">
        <v>57.081238104077578</v>
      </c>
      <c r="Z10">
        <v>57.250646831075727</v>
      </c>
      <c r="AA10">
        <v>46.620114692589347</v>
      </c>
      <c r="AB10">
        <v>42.519436035823553</v>
      </c>
      <c r="AC10">
        <v>44.217286784875597</v>
      </c>
      <c r="AD10">
        <v>63.086277149668263</v>
      </c>
    </row>
    <row r="11" spans="1:30" x14ac:dyDescent="0.3">
      <c r="A11" s="1">
        <v>9</v>
      </c>
      <c r="B11">
        <v>50.123010354372838</v>
      </c>
      <c r="C11">
        <v>61.979272257268221</v>
      </c>
      <c r="D11">
        <v>40.327456248674189</v>
      </c>
      <c r="E11">
        <v>1.031903554139509</v>
      </c>
      <c r="F11">
        <v>61.465010234773906</v>
      </c>
      <c r="G11">
        <v>8.3065187918789185</v>
      </c>
      <c r="H11">
        <v>42.347404058658213</v>
      </c>
      <c r="I11">
        <v>7.7566361481156809</v>
      </c>
      <c r="J11">
        <v>57.2607839545433</v>
      </c>
      <c r="K11">
        <v>42.541288201957691</v>
      </c>
      <c r="L11">
        <v>56.142178171743282</v>
      </c>
      <c r="M11">
        <v>51.113776989607302</v>
      </c>
      <c r="N11">
        <v>40.352777098857743</v>
      </c>
      <c r="O11">
        <v>61.422394000892162</v>
      </c>
      <c r="P11">
        <v>47.803316816748463</v>
      </c>
      <c r="Q11">
        <v>58.121733381179062</v>
      </c>
      <c r="R11">
        <v>60.006737032954042</v>
      </c>
      <c r="S11">
        <v>56.163889475512747</v>
      </c>
      <c r="T11">
        <v>50.555965145075433</v>
      </c>
      <c r="U11">
        <v>42.625657329333308</v>
      </c>
      <c r="V11">
        <v>49.699309007778012</v>
      </c>
      <c r="W11">
        <v>61.167390831076041</v>
      </c>
      <c r="X11">
        <v>49.52539833956687</v>
      </c>
      <c r="Y11">
        <v>57.298904373191682</v>
      </c>
      <c r="Z11">
        <v>57.45364770173434</v>
      </c>
      <c r="AA11">
        <v>46.176180437136097</v>
      </c>
      <c r="AB11">
        <v>42.196376413173077</v>
      </c>
      <c r="AC11">
        <v>43.846294048091828</v>
      </c>
      <c r="AD11">
        <v>62.00349460034883</v>
      </c>
    </row>
    <row r="12" spans="1:30" x14ac:dyDescent="0.3">
      <c r="A12" s="1">
        <v>10</v>
      </c>
      <c r="B12">
        <v>49.433286134193906</v>
      </c>
      <c r="C12">
        <v>60.820605791060657</v>
      </c>
      <c r="D12">
        <v>40.372792185680552</v>
      </c>
      <c r="E12">
        <v>1.0693920162803869</v>
      </c>
      <c r="F12">
        <v>60.341742854103337</v>
      </c>
      <c r="G12">
        <v>8.2372687371541176</v>
      </c>
      <c r="H12">
        <v>41.899799493707228</v>
      </c>
      <c r="I12">
        <v>7.693952086945858</v>
      </c>
      <c r="J12">
        <v>57.489015364171173</v>
      </c>
      <c r="K12">
        <v>42.081670069452301</v>
      </c>
      <c r="L12">
        <v>56.371307929698233</v>
      </c>
      <c r="M12">
        <v>50.394683477725863</v>
      </c>
      <c r="N12">
        <v>40.397540787631883</v>
      </c>
      <c r="O12">
        <v>60.302199524851297</v>
      </c>
      <c r="P12">
        <v>47.177997122910867</v>
      </c>
      <c r="Q12">
        <v>58.339430394910423</v>
      </c>
      <c r="R12">
        <v>60.248225696010429</v>
      </c>
      <c r="S12">
        <v>56.39331955347518</v>
      </c>
      <c r="T12">
        <v>49.850719007231241</v>
      </c>
      <c r="U12">
        <v>42.167175361923697</v>
      </c>
      <c r="V12">
        <v>49.019833998025668</v>
      </c>
      <c r="W12">
        <v>60.064216744058477</v>
      </c>
      <c r="X12">
        <v>48.851689611302177</v>
      </c>
      <c r="Y12">
        <v>57.52660771510407</v>
      </c>
      <c r="Z12">
        <v>57.674618938706992</v>
      </c>
      <c r="AA12">
        <v>45.604712461579282</v>
      </c>
      <c r="AB12">
        <v>41.751704054619083</v>
      </c>
      <c r="AC12">
        <v>43.350989834211148</v>
      </c>
      <c r="AD12">
        <v>60.844407339212097</v>
      </c>
    </row>
    <row r="13" spans="1:30" x14ac:dyDescent="0.3">
      <c r="A13" s="1">
        <v>11</v>
      </c>
      <c r="B13">
        <v>48.695130273382809</v>
      </c>
      <c r="C13">
        <v>59.755926018403748</v>
      </c>
      <c r="D13">
        <v>40.416750283954762</v>
      </c>
      <c r="E13">
        <v>1.0546154132155909</v>
      </c>
      <c r="F13">
        <v>59.322196801038643</v>
      </c>
      <c r="G13">
        <v>8.1363416184387454</v>
      </c>
      <c r="H13">
        <v>41.366316078306177</v>
      </c>
      <c r="I13">
        <v>7.5996989905528478</v>
      </c>
      <c r="J13">
        <v>57.627755742967082</v>
      </c>
      <c r="K13">
        <v>41.538941162816663</v>
      </c>
      <c r="L13">
        <v>56.305121354947872</v>
      </c>
      <c r="M13">
        <v>49.638058572572277</v>
      </c>
      <c r="N13">
        <v>40.440892276089848</v>
      </c>
      <c r="O13">
        <v>59.287594579929248</v>
      </c>
      <c r="P13">
        <v>46.492547728552744</v>
      </c>
      <c r="Q13">
        <v>58.503755464758527</v>
      </c>
      <c r="R13">
        <v>60.403392632411112</v>
      </c>
      <c r="S13">
        <v>56.333949564329927</v>
      </c>
      <c r="T13">
        <v>49.101593974727081</v>
      </c>
      <c r="U13">
        <v>41.624895933631372</v>
      </c>
      <c r="V13">
        <v>48.289569948122057</v>
      </c>
      <c r="W13">
        <v>59.080280199378947</v>
      </c>
      <c r="X13">
        <v>48.125912805219002</v>
      </c>
      <c r="Y13">
        <v>57.662300513751703</v>
      </c>
      <c r="Z13">
        <v>57.83072611122217</v>
      </c>
      <c r="AA13">
        <v>44.969120659685203</v>
      </c>
      <c r="AB13">
        <v>41.220915830743252</v>
      </c>
      <c r="AC13">
        <v>42.777798557324473</v>
      </c>
      <c r="AD13">
        <v>59.779943723358443</v>
      </c>
    </row>
    <row r="14" spans="1:30" x14ac:dyDescent="0.3">
      <c r="A14" s="1">
        <v>12</v>
      </c>
      <c r="B14">
        <v>48.030123730857923</v>
      </c>
      <c r="C14">
        <v>58.98897656986334</v>
      </c>
      <c r="D14">
        <v>40.453752681609927</v>
      </c>
      <c r="E14">
        <v>1.0144781848728079</v>
      </c>
      <c r="F14">
        <v>58.60802729257194</v>
      </c>
      <c r="G14">
        <v>8.0229962257393357</v>
      </c>
      <c r="H14">
        <v>40.818404667259358</v>
      </c>
      <c r="I14">
        <v>7.4928201101975969</v>
      </c>
      <c r="J14">
        <v>57.554760329338997</v>
      </c>
      <c r="K14">
        <v>40.987190519634673</v>
      </c>
      <c r="L14">
        <v>55.71581614549617</v>
      </c>
      <c r="M14">
        <v>48.970406438520072</v>
      </c>
      <c r="N14">
        <v>40.477245799868882</v>
      </c>
      <c r="O14">
        <v>58.579862235750142</v>
      </c>
      <c r="P14">
        <v>45.856122765908637</v>
      </c>
      <c r="Q14">
        <v>58.513423751821357</v>
      </c>
      <c r="R14">
        <v>60.359319909428457</v>
      </c>
      <c r="S14">
        <v>55.762293567636029</v>
      </c>
      <c r="T14">
        <v>48.433198035534687</v>
      </c>
      <c r="U14">
        <v>41.072458408911167</v>
      </c>
      <c r="V14">
        <v>47.628362015976784</v>
      </c>
      <c r="W14">
        <v>58.41423447985543</v>
      </c>
      <c r="X14">
        <v>47.466744952648128</v>
      </c>
      <c r="Y14">
        <v>57.583896018892943</v>
      </c>
      <c r="Z14">
        <v>57.81564429690642</v>
      </c>
      <c r="AA14">
        <v>44.366313856180668</v>
      </c>
      <c r="AB14">
        <v>40.675054554528948</v>
      </c>
      <c r="AC14">
        <v>42.207889300008027</v>
      </c>
      <c r="AD14">
        <v>59.013992756323923</v>
      </c>
    </row>
    <row r="15" spans="1:30" x14ac:dyDescent="0.3">
      <c r="A15" s="1">
        <v>13</v>
      </c>
      <c r="B15">
        <v>47.465039795812302</v>
      </c>
      <c r="C15">
        <v>58.439310454119138</v>
      </c>
      <c r="D15">
        <v>40.460743528180402</v>
      </c>
      <c r="E15">
        <v>1.016225580094696</v>
      </c>
      <c r="F15">
        <v>58.070244494526641</v>
      </c>
      <c r="G15">
        <v>7.9255802740942363</v>
      </c>
      <c r="H15">
        <v>40.307033103016323</v>
      </c>
      <c r="I15">
        <v>7.4023964426042701</v>
      </c>
      <c r="J15">
        <v>57.386147763561162</v>
      </c>
      <c r="K15">
        <v>40.475819905891143</v>
      </c>
      <c r="L15">
        <v>55.238049855979128</v>
      </c>
      <c r="M15">
        <v>48.406319927145539</v>
      </c>
      <c r="N15">
        <v>40.4835605418534</v>
      </c>
      <c r="O15">
        <v>58.043847426172952</v>
      </c>
      <c r="P15">
        <v>45.305461251571501</v>
      </c>
      <c r="Q15">
        <v>58.413271803523443</v>
      </c>
      <c r="R15">
        <v>60.25161064571985</v>
      </c>
      <c r="S15">
        <v>55.294034910613988</v>
      </c>
      <c r="T15">
        <v>47.867718644997602</v>
      </c>
      <c r="U15">
        <v>40.559611661669877</v>
      </c>
      <c r="V15">
        <v>47.065452370351323</v>
      </c>
      <c r="W15">
        <v>57.890358517677143</v>
      </c>
      <c r="X15">
        <v>46.904545489359322</v>
      </c>
      <c r="Y15">
        <v>57.413185145499376</v>
      </c>
      <c r="Z15">
        <v>57.695517448365109</v>
      </c>
      <c r="AA15">
        <v>43.832085975519362</v>
      </c>
      <c r="AB15">
        <v>40.165250015193408</v>
      </c>
      <c r="AC15">
        <v>41.686923742942298</v>
      </c>
      <c r="AD15">
        <v>58.46489400020058</v>
      </c>
    </row>
    <row r="16" spans="1:30" x14ac:dyDescent="0.3">
      <c r="A16" s="1">
        <v>14</v>
      </c>
      <c r="B16">
        <v>47.047004758139217</v>
      </c>
      <c r="C16">
        <v>58.21791536158851</v>
      </c>
      <c r="D16">
        <v>40.423527684808903</v>
      </c>
      <c r="E16">
        <v>1.137227775171993</v>
      </c>
      <c r="F16">
        <v>57.82412298498199</v>
      </c>
      <c r="G16">
        <v>7.8746399943188301</v>
      </c>
      <c r="H16">
        <v>39.878131227691611</v>
      </c>
      <c r="I16">
        <v>7.3600421286604112</v>
      </c>
      <c r="J16">
        <v>57.245415887142883</v>
      </c>
      <c r="K16">
        <v>40.050512143594609</v>
      </c>
      <c r="L16">
        <v>55.004484475456877</v>
      </c>
      <c r="M16">
        <v>47.995766224561059</v>
      </c>
      <c r="N16">
        <v>40.445710492242178</v>
      </c>
      <c r="O16">
        <v>57.796565775137474</v>
      </c>
      <c r="P16">
        <v>44.885965887046922</v>
      </c>
      <c r="Q16">
        <v>58.292949935935539</v>
      </c>
      <c r="R16">
        <v>60.060112745859108</v>
      </c>
      <c r="S16">
        <v>55.062362407784917</v>
      </c>
      <c r="T16">
        <v>47.45360252938621</v>
      </c>
      <c r="U16">
        <v>40.132193542585327</v>
      </c>
      <c r="V16">
        <v>46.647454469069181</v>
      </c>
      <c r="W16">
        <v>57.639461693456248</v>
      </c>
      <c r="X16">
        <v>46.485693901221737</v>
      </c>
      <c r="Y16">
        <v>57.27045573179111</v>
      </c>
      <c r="Z16">
        <v>57.56809705731704</v>
      </c>
      <c r="AA16">
        <v>43.413198767700713</v>
      </c>
      <c r="AB16">
        <v>39.737395637429898</v>
      </c>
      <c r="AC16">
        <v>41.260968605713202</v>
      </c>
      <c r="AD16">
        <v>58.244539082123453</v>
      </c>
    </row>
    <row r="17" spans="1:30" x14ac:dyDescent="0.3">
      <c r="A17" s="1">
        <v>15</v>
      </c>
      <c r="B17">
        <v>46.808201543063241</v>
      </c>
      <c r="C17">
        <v>58.303414461319242</v>
      </c>
      <c r="D17">
        <v>40.364673657943669</v>
      </c>
      <c r="E17">
        <v>1.4347279654659659</v>
      </c>
      <c r="F17">
        <v>57.862674813520201</v>
      </c>
      <c r="G17">
        <v>7.897903949373978</v>
      </c>
      <c r="H17">
        <v>39.569132059217523</v>
      </c>
      <c r="I17">
        <v>7.3944549219869424</v>
      </c>
      <c r="J17">
        <v>57.138250256992741</v>
      </c>
      <c r="K17">
        <v>39.748235264663407</v>
      </c>
      <c r="L17">
        <v>55.01040816226503</v>
      </c>
      <c r="M17">
        <v>47.769856840850963</v>
      </c>
      <c r="N17">
        <v>40.386370009681727</v>
      </c>
      <c r="O17">
        <v>57.831908153215601</v>
      </c>
      <c r="P17">
        <v>44.63112258632917</v>
      </c>
      <c r="Q17">
        <v>58.188962566719042</v>
      </c>
      <c r="R17">
        <v>60.021286982080618</v>
      </c>
      <c r="S17">
        <v>55.063885404847369</v>
      </c>
      <c r="T17">
        <v>47.222383780183499</v>
      </c>
      <c r="U17">
        <v>39.827365358930422</v>
      </c>
      <c r="V17">
        <v>46.406735838705629</v>
      </c>
      <c r="W17">
        <v>57.659504623772918</v>
      </c>
      <c r="X17">
        <v>46.242729263778237</v>
      </c>
      <c r="Y17">
        <v>57.165629786812573</v>
      </c>
      <c r="Z17">
        <v>57.462935585332119</v>
      </c>
      <c r="AA17">
        <v>43.144192719824801</v>
      </c>
      <c r="AB17">
        <v>39.428913743460861</v>
      </c>
      <c r="AC17">
        <v>40.966421472111413</v>
      </c>
      <c r="AD17">
        <v>58.330966379171073</v>
      </c>
    </row>
    <row r="18" spans="1:30" x14ac:dyDescent="0.3">
      <c r="A18" s="1">
        <v>16</v>
      </c>
      <c r="B18">
        <v>46.833182315056511</v>
      </c>
      <c r="C18">
        <v>58.978891471430153</v>
      </c>
      <c r="D18">
        <v>40.216672098151108</v>
      </c>
      <c r="E18">
        <v>1.972950639336742</v>
      </c>
      <c r="F18">
        <v>58.422069894959463</v>
      </c>
      <c r="G18">
        <v>8.0379918962527572</v>
      </c>
      <c r="H18">
        <v>39.435307037675649</v>
      </c>
      <c r="I18">
        <v>7.5496776624508799</v>
      </c>
      <c r="J18">
        <v>57.183150451628627</v>
      </c>
      <c r="K18">
        <v>39.62575741746268</v>
      </c>
      <c r="L18">
        <v>55.457952656557786</v>
      </c>
      <c r="M18">
        <v>47.820777498585727</v>
      </c>
      <c r="N18">
        <v>40.237889909352504</v>
      </c>
      <c r="O18">
        <v>58.382929304674633</v>
      </c>
      <c r="P18">
        <v>44.616226661196343</v>
      </c>
      <c r="Q18">
        <v>58.185236888845942</v>
      </c>
      <c r="R18">
        <v>60.256647754086053</v>
      </c>
      <c r="S18">
        <v>55.497551725605213</v>
      </c>
      <c r="T18">
        <v>47.262035708818317</v>
      </c>
      <c r="U18">
        <v>39.701733256060017</v>
      </c>
      <c r="V18">
        <v>46.426073179795431</v>
      </c>
      <c r="W18">
        <v>58.169141451104053</v>
      </c>
      <c r="X18">
        <v>46.257451790292897</v>
      </c>
      <c r="Y18">
        <v>57.215767779461842</v>
      </c>
      <c r="Z18">
        <v>57.472128347219673</v>
      </c>
      <c r="AA18">
        <v>43.096548092743568</v>
      </c>
      <c r="AB18">
        <v>39.29484690613662</v>
      </c>
      <c r="AC18">
        <v>40.86452876778457</v>
      </c>
      <c r="AD18">
        <v>59.008762788378398</v>
      </c>
    </row>
    <row r="19" spans="1:30" x14ac:dyDescent="0.3">
      <c r="A19" s="1">
        <v>17</v>
      </c>
      <c r="B19">
        <v>47.268127347424937</v>
      </c>
      <c r="C19">
        <v>60.630556624708163</v>
      </c>
      <c r="D19">
        <v>39.906234701912723</v>
      </c>
      <c r="E19">
        <v>2.868686223171228</v>
      </c>
      <c r="F19">
        <v>59.823092952674948</v>
      </c>
      <c r="G19">
        <v>8.3839448770427065</v>
      </c>
      <c r="H19">
        <v>39.570250913838429</v>
      </c>
      <c r="I19">
        <v>7.9177493017915159</v>
      </c>
      <c r="J19">
        <v>57.624581493938713</v>
      </c>
      <c r="K19">
        <v>39.779598220878803</v>
      </c>
      <c r="L19">
        <v>56.63773987936721</v>
      </c>
      <c r="M19">
        <v>48.303381188828908</v>
      </c>
      <c r="N19">
        <v>39.92703069155305</v>
      </c>
      <c r="O19">
        <v>59.764928072377131</v>
      </c>
      <c r="P19">
        <v>44.973420947631851</v>
      </c>
      <c r="Q19">
        <v>58.475103018347582</v>
      </c>
      <c r="R19">
        <v>60.759456240588278</v>
      </c>
      <c r="S19">
        <v>56.654591398328229</v>
      </c>
      <c r="T19">
        <v>47.723297946439629</v>
      </c>
      <c r="U19">
        <v>39.851413256736357</v>
      </c>
      <c r="V19">
        <v>46.849484381418961</v>
      </c>
      <c r="W19">
        <v>59.455824624670782</v>
      </c>
      <c r="X19">
        <v>46.672392823812807</v>
      </c>
      <c r="Y19">
        <v>57.663605269573573</v>
      </c>
      <c r="Z19">
        <v>57.806493102182102</v>
      </c>
      <c r="AA19">
        <v>43.392099183818068</v>
      </c>
      <c r="AB19">
        <v>39.428490836495868</v>
      </c>
      <c r="AC19">
        <v>41.059531059775118</v>
      </c>
      <c r="AD19">
        <v>60.66474949410329</v>
      </c>
    </row>
    <row r="20" spans="1:30" x14ac:dyDescent="0.3">
      <c r="A20" s="1">
        <v>18</v>
      </c>
      <c r="B20">
        <v>47.610780939860867</v>
      </c>
      <c r="C20">
        <v>60.35425554757218</v>
      </c>
      <c r="D20">
        <v>40.290412391033747</v>
      </c>
      <c r="E20">
        <v>3.908203788055201</v>
      </c>
      <c r="F20">
        <v>59.763036670032903</v>
      </c>
      <c r="G20">
        <v>8.8760028579925194</v>
      </c>
      <c r="H20">
        <v>39.817190303488161</v>
      </c>
      <c r="I20">
        <v>8.4358190441517049</v>
      </c>
      <c r="J20">
        <v>57.933798760057307</v>
      </c>
      <c r="K20">
        <v>40.033513522762988</v>
      </c>
      <c r="L20">
        <v>56.660613520678361</v>
      </c>
      <c r="M20">
        <v>48.626778373604381</v>
      </c>
      <c r="N20">
        <v>40.312499423136501</v>
      </c>
      <c r="O20">
        <v>59.716390092178607</v>
      </c>
      <c r="P20">
        <v>45.307006689759959</v>
      </c>
      <c r="Q20">
        <v>58.771981272631407</v>
      </c>
      <c r="R20">
        <v>60.911392195034757</v>
      </c>
      <c r="S20">
        <v>56.688496198609208</v>
      </c>
      <c r="T20">
        <v>48.063289987717951</v>
      </c>
      <c r="U20">
        <v>40.103397632505299</v>
      </c>
      <c r="V20">
        <v>47.194675368126028</v>
      </c>
      <c r="W20">
        <v>59.451295975037652</v>
      </c>
      <c r="X20">
        <v>47.016781520607807</v>
      </c>
      <c r="Y20">
        <v>57.964694129596722</v>
      </c>
      <c r="Z20">
        <v>58.107410842444409</v>
      </c>
      <c r="AA20">
        <v>43.681386647497547</v>
      </c>
      <c r="AB20">
        <v>39.675435070901869</v>
      </c>
      <c r="AC20">
        <v>41.323712117060559</v>
      </c>
      <c r="AD20">
        <v>60.378353738544817</v>
      </c>
    </row>
    <row r="21" spans="1:30" x14ac:dyDescent="0.3">
      <c r="A21" s="1">
        <v>19</v>
      </c>
      <c r="B21">
        <v>47.911539826453748</v>
      </c>
      <c r="C21">
        <v>60.651338498630849</v>
      </c>
      <c r="D21">
        <v>40.198101941439788</v>
      </c>
      <c r="E21">
        <v>4.8518200639535456</v>
      </c>
      <c r="F21">
        <v>60.037180035632453</v>
      </c>
      <c r="G21">
        <v>9.3936994480691993</v>
      </c>
      <c r="H21">
        <v>40.094875164402957</v>
      </c>
      <c r="I21">
        <v>8.9770041720216422</v>
      </c>
      <c r="J21">
        <v>58.214900980509398</v>
      </c>
      <c r="K21">
        <v>40.313067065685807</v>
      </c>
      <c r="L21">
        <v>56.922931655934313</v>
      </c>
      <c r="M21">
        <v>48.917550853233429</v>
      </c>
      <c r="N21">
        <v>40.219231374411258</v>
      </c>
      <c r="O21">
        <v>59.990389252691571</v>
      </c>
      <c r="P21">
        <v>45.607662127414251</v>
      </c>
      <c r="Q21">
        <v>59.050997004416729</v>
      </c>
      <c r="R21">
        <v>61.04132026190068</v>
      </c>
      <c r="S21">
        <v>56.950656791532651</v>
      </c>
      <c r="T21">
        <v>48.363434645704302</v>
      </c>
      <c r="U21">
        <v>40.382237004020489</v>
      </c>
      <c r="V21">
        <v>47.497255232786003</v>
      </c>
      <c r="W21">
        <v>59.729033012131353</v>
      </c>
      <c r="X21">
        <v>47.319209840721633</v>
      </c>
      <c r="Y21">
        <v>58.245370392450297</v>
      </c>
      <c r="Z21">
        <v>58.38747476235509</v>
      </c>
      <c r="AA21">
        <v>43.965821128875582</v>
      </c>
      <c r="AB21">
        <v>39.953226136777893</v>
      </c>
      <c r="AC21">
        <v>41.604072154004989</v>
      </c>
      <c r="AD21">
        <v>60.678172286969797</v>
      </c>
    </row>
    <row r="22" spans="1:30" x14ac:dyDescent="0.3">
      <c r="A22" s="1">
        <v>20</v>
      </c>
      <c r="B22">
        <v>48.26513987710797</v>
      </c>
      <c r="C22">
        <v>61.295181358500983</v>
      </c>
      <c r="D22">
        <v>40.103187925458947</v>
      </c>
      <c r="E22">
        <v>5.577920631260433</v>
      </c>
      <c r="F22">
        <v>60.611937900873393</v>
      </c>
      <c r="G22">
        <v>9.8423596390347132</v>
      </c>
      <c r="H22">
        <v>40.397068158247123</v>
      </c>
      <c r="I22">
        <v>9.4424686969809297</v>
      </c>
      <c r="J22">
        <v>58.536930521487413</v>
      </c>
      <c r="K22">
        <v>40.61821850450599</v>
      </c>
      <c r="L22">
        <v>57.427091677293546</v>
      </c>
      <c r="M22">
        <v>49.280799998301873</v>
      </c>
      <c r="N22">
        <v>40.124585612017142</v>
      </c>
      <c r="O22">
        <v>60.560255478954922</v>
      </c>
      <c r="P22">
        <v>45.945476583027883</v>
      </c>
      <c r="Q22">
        <v>59.353413809250497</v>
      </c>
      <c r="R22">
        <v>61.389624166494308</v>
      </c>
      <c r="S22">
        <v>57.449101163143979</v>
      </c>
      <c r="T22">
        <v>48.722251085375767</v>
      </c>
      <c r="U22">
        <v>40.686921907085171</v>
      </c>
      <c r="V22">
        <v>47.848101809041488</v>
      </c>
      <c r="W22">
        <v>60.275226059454518</v>
      </c>
      <c r="X22">
        <v>47.668491667882023</v>
      </c>
      <c r="Y22">
        <v>58.572031956679858</v>
      </c>
      <c r="Z22">
        <v>58.697607727694198</v>
      </c>
      <c r="AA22">
        <v>44.293557433228543</v>
      </c>
      <c r="AB22">
        <v>40.254725815749943</v>
      </c>
      <c r="AC22">
        <v>41.915656288850357</v>
      </c>
      <c r="AD22">
        <v>61.323763928902473</v>
      </c>
    </row>
    <row r="23" spans="1:30" x14ac:dyDescent="0.3">
      <c r="A23" s="1">
        <v>21</v>
      </c>
      <c r="B23">
        <v>48.558975123823437</v>
      </c>
      <c r="C23">
        <v>61.463246234600973</v>
      </c>
      <c r="D23">
        <v>40.186118801991967</v>
      </c>
      <c r="E23">
        <v>5.9890571447373278</v>
      </c>
      <c r="F23">
        <v>60.828009986139193</v>
      </c>
      <c r="G23">
        <v>10.12890168008081</v>
      </c>
      <c r="H23">
        <v>40.674362715841021</v>
      </c>
      <c r="I23">
        <v>9.7368412720428754</v>
      </c>
      <c r="J23">
        <v>58.815629745615162</v>
      </c>
      <c r="K23">
        <v>40.896055062227497</v>
      </c>
      <c r="L23">
        <v>57.643523885827918</v>
      </c>
      <c r="M23">
        <v>49.575326724111072</v>
      </c>
      <c r="N23">
        <v>40.208236341494818</v>
      </c>
      <c r="O23">
        <v>60.778925576431661</v>
      </c>
      <c r="P23">
        <v>46.233045548596571</v>
      </c>
      <c r="Q23">
        <v>59.629926946757692</v>
      </c>
      <c r="R23">
        <v>61.68387004344924</v>
      </c>
      <c r="S23">
        <v>57.668025363888241</v>
      </c>
      <c r="T23">
        <v>49.01556791699165</v>
      </c>
      <c r="U23">
        <v>40.965105190535162</v>
      </c>
      <c r="V23">
        <v>48.140420230310667</v>
      </c>
      <c r="W23">
        <v>60.503659043639367</v>
      </c>
      <c r="X23">
        <v>47.960697776421632</v>
      </c>
      <c r="Y23">
        <v>58.849734025574108</v>
      </c>
      <c r="Z23">
        <v>58.975279326171467</v>
      </c>
      <c r="AA23">
        <v>44.577099992817303</v>
      </c>
      <c r="AB23">
        <v>40.530967008428327</v>
      </c>
      <c r="AC23">
        <v>42.195729912487863</v>
      </c>
      <c r="AD23">
        <v>61.489788831765352</v>
      </c>
    </row>
    <row r="24" spans="1:30" x14ac:dyDescent="0.3">
      <c r="A24" s="1">
        <v>22</v>
      </c>
      <c r="B24">
        <v>48.860469206096667</v>
      </c>
      <c r="C24">
        <v>62.010456068721048</v>
      </c>
      <c r="D24">
        <v>40.088650958724394</v>
      </c>
      <c r="E24">
        <v>6.0400599746492762</v>
      </c>
      <c r="F24">
        <v>61.31898450247261</v>
      </c>
      <c r="G24">
        <v>10.205081918971381</v>
      </c>
      <c r="H24">
        <v>40.924985388107878</v>
      </c>
      <c r="I24">
        <v>9.8109189752165928</v>
      </c>
      <c r="J24">
        <v>59.134687631352797</v>
      </c>
      <c r="K24">
        <v>41.148425207626637</v>
      </c>
      <c r="L24">
        <v>58.076094970800533</v>
      </c>
      <c r="M24">
        <v>49.891275262823939</v>
      </c>
      <c r="N24">
        <v>40.110880622024169</v>
      </c>
      <c r="O24">
        <v>61.26629139133145</v>
      </c>
      <c r="P24">
        <v>46.514406615325939</v>
      </c>
      <c r="Q24">
        <v>59.926295197776817</v>
      </c>
      <c r="R24">
        <v>62.023780451466777</v>
      </c>
      <c r="S24">
        <v>58.096781328120549</v>
      </c>
      <c r="T24">
        <v>49.321596378296313</v>
      </c>
      <c r="U24">
        <v>41.21810116917306</v>
      </c>
      <c r="V24">
        <v>48.437005804316072</v>
      </c>
      <c r="W24">
        <v>60.974350935169298</v>
      </c>
      <c r="X24">
        <v>48.25588938675628</v>
      </c>
      <c r="Y24">
        <v>59.170377339939677</v>
      </c>
      <c r="Z24">
        <v>59.279785410802887</v>
      </c>
      <c r="AA24">
        <v>44.854060219820781</v>
      </c>
      <c r="AB24">
        <v>40.77975793921037</v>
      </c>
      <c r="AC24">
        <v>42.456670331378191</v>
      </c>
      <c r="AD24">
        <v>62.039235018301028</v>
      </c>
    </row>
    <row r="25" spans="1:30" x14ac:dyDescent="0.3">
      <c r="A25" s="1">
        <v>23</v>
      </c>
      <c r="B25">
        <v>49.153719837178478</v>
      </c>
      <c r="C25">
        <v>62.429155996558727</v>
      </c>
      <c r="D25">
        <v>40.105617865115583</v>
      </c>
      <c r="E25">
        <v>5.7156410063259102</v>
      </c>
      <c r="F25">
        <v>61.745162860745893</v>
      </c>
      <c r="G25">
        <v>10.059479117960271</v>
      </c>
      <c r="H25">
        <v>41.145301061559103</v>
      </c>
      <c r="I25">
        <v>9.652959553398972</v>
      </c>
      <c r="J25">
        <v>59.412147916381983</v>
      </c>
      <c r="K25">
        <v>41.371124225952137</v>
      </c>
      <c r="L25">
        <v>58.302034397488868</v>
      </c>
      <c r="M25">
        <v>50.200956450629427</v>
      </c>
      <c r="N25">
        <v>40.128660940625657</v>
      </c>
      <c r="O25">
        <v>61.69298183788959</v>
      </c>
      <c r="P25">
        <v>46.781482323726067</v>
      </c>
      <c r="Q25">
        <v>60.199330825738208</v>
      </c>
      <c r="R25">
        <v>62.278183725910388</v>
      </c>
      <c r="S25">
        <v>58.324560766513812</v>
      </c>
      <c r="T25">
        <v>49.619734473020422</v>
      </c>
      <c r="U25">
        <v>41.441738029974481</v>
      </c>
      <c r="V25">
        <v>48.72416676816605</v>
      </c>
      <c r="W25">
        <v>61.403175291983658</v>
      </c>
      <c r="X25">
        <v>48.541325821193183</v>
      </c>
      <c r="Y25">
        <v>59.446533355403652</v>
      </c>
      <c r="Z25">
        <v>59.555080238059112</v>
      </c>
      <c r="AA25">
        <v>45.112329506525171</v>
      </c>
      <c r="AB25">
        <v>40.997667720214857</v>
      </c>
      <c r="AC25">
        <v>42.69215623253227</v>
      </c>
      <c r="AD25">
        <v>62.45775586663256</v>
      </c>
    </row>
    <row r="26" spans="1:30" x14ac:dyDescent="0.3">
      <c r="A26" s="1">
        <v>24</v>
      </c>
      <c r="B26">
        <v>49.54228735025189</v>
      </c>
      <c r="C26">
        <v>63.189919700057082</v>
      </c>
      <c r="D26">
        <v>40.069550693554952</v>
      </c>
      <c r="E26">
        <v>5.068593012008404</v>
      </c>
      <c r="F26">
        <v>62.516282288217766</v>
      </c>
      <c r="G26">
        <v>9.7456515298366906</v>
      </c>
      <c r="H26">
        <v>41.380512725060427</v>
      </c>
      <c r="I26">
        <v>9.3173268944272891</v>
      </c>
      <c r="J26">
        <v>59.495248501384658</v>
      </c>
      <c r="K26">
        <v>41.612661505747873</v>
      </c>
      <c r="L26">
        <v>58.064993667510578</v>
      </c>
      <c r="M26">
        <v>50.621979507326927</v>
      </c>
      <c r="N26">
        <v>40.093096037926138</v>
      </c>
      <c r="O26">
        <v>62.467345298283767</v>
      </c>
      <c r="P26">
        <v>47.120633667075708</v>
      </c>
      <c r="Q26">
        <v>60.330846294198253</v>
      </c>
      <c r="R26">
        <v>62.373016753161423</v>
      </c>
      <c r="S26">
        <v>58.09800477542445</v>
      </c>
      <c r="T26">
        <v>50.020775949244459</v>
      </c>
      <c r="U26">
        <v>41.683901659974133</v>
      </c>
      <c r="V26">
        <v>49.102521831252901</v>
      </c>
      <c r="W26">
        <v>62.201209900352787</v>
      </c>
      <c r="X26">
        <v>48.915624749349057</v>
      </c>
      <c r="Y26">
        <v>59.526583899455147</v>
      </c>
      <c r="Z26">
        <v>59.671303043584707</v>
      </c>
      <c r="AA26">
        <v>45.429265694564528</v>
      </c>
      <c r="AB26">
        <v>41.229700895985403</v>
      </c>
      <c r="AC26">
        <v>42.959115497079551</v>
      </c>
      <c r="AD26">
        <v>63.220674563033342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6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-117.6215780354767</v>
      </c>
      <c r="C3">
        <v>-110.75217258008421</v>
      </c>
      <c r="D3">
        <v>-95.818953667527353</v>
      </c>
      <c r="E3">
        <v>-92.062282771458172</v>
      </c>
      <c r="F3">
        <v>161.53493794228359</v>
      </c>
      <c r="G3">
        <v>161.539523274212</v>
      </c>
      <c r="H3">
        <v>-9.8156875116382931</v>
      </c>
      <c r="I3">
        <v>-15.23432172355874</v>
      </c>
      <c r="J3">
        <v>5.607068387132025</v>
      </c>
      <c r="K3">
        <v>11.114439270138361</v>
      </c>
      <c r="L3">
        <v>-17.006239287569912</v>
      </c>
      <c r="M3">
        <v>-26.3750278316896</v>
      </c>
      <c r="N3">
        <v>-105.22471960082299</v>
      </c>
      <c r="O3">
        <v>-117.11242663349201</v>
      </c>
      <c r="P3">
        <v>-33.315533530475342</v>
      </c>
      <c r="Q3">
        <v>-34.242518253871161</v>
      </c>
      <c r="R3">
        <v>-129.37741047063039</v>
      </c>
      <c r="S3">
        <v>-136.53923365615569</v>
      </c>
      <c r="T3">
        <v>36.46215818135321</v>
      </c>
      <c r="U3">
        <v>35.243760866026612</v>
      </c>
      <c r="V3">
        <v>-286.91047940490699</v>
      </c>
      <c r="W3">
        <v>-259.25425513704249</v>
      </c>
      <c r="X3">
        <v>28.54601061979238</v>
      </c>
      <c r="Y3">
        <v>20.469833022030439</v>
      </c>
      <c r="Z3">
        <v>-42.692515726841648</v>
      </c>
      <c r="AA3">
        <v>-42.863292659209293</v>
      </c>
      <c r="AB3">
        <v>-209.7326591075296</v>
      </c>
      <c r="AC3">
        <v>-189.57423975217259</v>
      </c>
      <c r="AD3">
        <v>-60.393543273078969</v>
      </c>
      <c r="AE3">
        <v>-61.187925883946541</v>
      </c>
      <c r="AF3">
        <v>51.4424033269338</v>
      </c>
      <c r="AG3">
        <v>51.752211672938792</v>
      </c>
      <c r="AH3">
        <v>24.444310982258099</v>
      </c>
      <c r="AI3">
        <v>24.373757484544161</v>
      </c>
      <c r="AJ3">
        <v>8.7426790432833776</v>
      </c>
      <c r="AK3">
        <v>12.66243938034204</v>
      </c>
      <c r="AL3">
        <v>-28.282187621853669</v>
      </c>
      <c r="AM3">
        <v>-28.72452583051054</v>
      </c>
      <c r="AN3">
        <v>-65.405830088378863</v>
      </c>
      <c r="AO3">
        <v>-58.28207013959301</v>
      </c>
      <c r="AP3">
        <v>87.542113738389645</v>
      </c>
      <c r="AQ3">
        <v>87.935503744540995</v>
      </c>
      <c r="AR3">
        <v>16.554101683054991</v>
      </c>
      <c r="AS3">
        <v>16.559898419504041</v>
      </c>
      <c r="AT3">
        <v>-51.197781457680691</v>
      </c>
      <c r="AU3">
        <v>-51.653509882393017</v>
      </c>
      <c r="AV3">
        <v>39.500500302097322</v>
      </c>
      <c r="AW3">
        <v>37.857729406251622</v>
      </c>
      <c r="AX3">
        <v>27.587142068611769</v>
      </c>
      <c r="AY3">
        <v>22.07344864089011</v>
      </c>
      <c r="AZ3">
        <v>99.445296376707063</v>
      </c>
      <c r="BA3">
        <v>99.169724362875911</v>
      </c>
      <c r="BB3">
        <v>50.028355116163652</v>
      </c>
      <c r="BC3">
        <v>49.845320447443271</v>
      </c>
      <c r="BD3">
        <v>-241.60125567363471</v>
      </c>
      <c r="BE3">
        <v>-233.5640467911702</v>
      </c>
      <c r="BF3">
        <v>17.175771203103601</v>
      </c>
      <c r="BG3">
        <v>16.870266764804239</v>
      </c>
      <c r="BH3">
        <v>199.15998140480571</v>
      </c>
      <c r="BI3">
        <v>185.5314006011827</v>
      </c>
      <c r="BJ3">
        <v>74.659909698478188</v>
      </c>
      <c r="BK3">
        <v>78.563336069325928</v>
      </c>
      <c r="BL3">
        <v>-46.573270468667417</v>
      </c>
      <c r="BM3">
        <v>-47.437377299899637</v>
      </c>
      <c r="BN3">
        <v>16.577919437934149</v>
      </c>
      <c r="BO3">
        <v>16.569776970264812</v>
      </c>
      <c r="BP3">
        <v>46.284569084855463</v>
      </c>
      <c r="BQ3">
        <v>38.032596793755523</v>
      </c>
      <c r="BR3">
        <v>117.59094368078721</v>
      </c>
      <c r="BS3">
        <v>116.903797760103</v>
      </c>
      <c r="BT3">
        <v>33.170344584759661</v>
      </c>
      <c r="BU3">
        <v>33.162617860323493</v>
      </c>
      <c r="BV3">
        <v>110.0721117286101</v>
      </c>
      <c r="BW3">
        <v>104.0626850907109</v>
      </c>
      <c r="BX3">
        <v>85.104865548906119</v>
      </c>
      <c r="BY3">
        <v>87.250699802152468</v>
      </c>
      <c r="BZ3">
        <v>81.085820357669121</v>
      </c>
      <c r="CA3">
        <v>79.90460536916666</v>
      </c>
    </row>
    <row r="4" spans="1:79" x14ac:dyDescent="0.3">
      <c r="A4" s="1">
        <v>2</v>
      </c>
      <c r="B4">
        <v>-106.8163462838948</v>
      </c>
      <c r="C4">
        <v>-104.18873740899311</v>
      </c>
      <c r="D4">
        <v>-93.8757678318795</v>
      </c>
      <c r="E4">
        <v>-91.380224931446634</v>
      </c>
      <c r="F4">
        <v>167.4752223620095</v>
      </c>
      <c r="G4">
        <v>167.50060917548271</v>
      </c>
      <c r="H4">
        <v>61.591135911878617</v>
      </c>
      <c r="I4">
        <v>63.401186109653757</v>
      </c>
      <c r="J4">
        <v>5.666381950079062</v>
      </c>
      <c r="K4">
        <v>11.21354458418562</v>
      </c>
      <c r="L4">
        <v>-72.030311925811787</v>
      </c>
      <c r="M4">
        <v>-69.343859632346152</v>
      </c>
      <c r="N4">
        <v>-139.7471897676707</v>
      </c>
      <c r="O4">
        <v>-136.55642383290089</v>
      </c>
      <c r="P4">
        <v>-32.15389834793509</v>
      </c>
      <c r="Q4">
        <v>-32.488762742049452</v>
      </c>
      <c r="R4">
        <v>-164.634321119041</v>
      </c>
      <c r="S4">
        <v>-163.80585863251221</v>
      </c>
      <c r="T4">
        <v>36.772528530737517</v>
      </c>
      <c r="U4">
        <v>35.603341882576643</v>
      </c>
      <c r="V4">
        <v>-20.057364750825521</v>
      </c>
      <c r="W4">
        <v>-38.020360796889577</v>
      </c>
      <c r="X4">
        <v>71.672973900835899</v>
      </c>
      <c r="Y4">
        <v>73.960488166972539</v>
      </c>
      <c r="Z4">
        <v>-43.292708403256633</v>
      </c>
      <c r="AA4">
        <v>-43.403777946405071</v>
      </c>
      <c r="AB4">
        <v>-119.1863624621348</v>
      </c>
      <c r="AC4">
        <v>-125.9057319524283</v>
      </c>
      <c r="AD4">
        <v>-60.661131229583859</v>
      </c>
      <c r="AE4">
        <v>-61.039359757105338</v>
      </c>
      <c r="AF4">
        <v>42.711936557626089</v>
      </c>
      <c r="AG4">
        <v>42.867976952683392</v>
      </c>
      <c r="AH4">
        <v>24.772110487576569</v>
      </c>
      <c r="AI4">
        <v>24.708093749283378</v>
      </c>
      <c r="AJ4">
        <v>15.740167859456641</v>
      </c>
      <c r="AK4">
        <v>16.310868411538671</v>
      </c>
      <c r="AL4">
        <v>-27.973913101234871</v>
      </c>
      <c r="AM4">
        <v>-28.158312805067769</v>
      </c>
      <c r="AN4">
        <v>-48.209392436643903</v>
      </c>
      <c r="AO4">
        <v>-45.816500340585563</v>
      </c>
      <c r="AP4">
        <v>88.361672908281577</v>
      </c>
      <c r="AQ4">
        <v>88.623786741561403</v>
      </c>
      <c r="AR4">
        <v>16.700258642512591</v>
      </c>
      <c r="AS4">
        <v>16.731590591279499</v>
      </c>
      <c r="AT4">
        <v>-50.571767854084477</v>
      </c>
      <c r="AU4">
        <v>-50.75615857475718</v>
      </c>
      <c r="AV4">
        <v>37.042425715506283</v>
      </c>
      <c r="AW4">
        <v>36.480933330102097</v>
      </c>
      <c r="AX4">
        <v>14.11552079571506</v>
      </c>
      <c r="AY4">
        <v>15.443044788945141</v>
      </c>
      <c r="AZ4">
        <v>99.586984328046171</v>
      </c>
      <c r="BA4">
        <v>99.422537328385019</v>
      </c>
      <c r="BB4">
        <v>50.802671501005833</v>
      </c>
      <c r="BC4">
        <v>50.594318277569442</v>
      </c>
      <c r="BD4">
        <v>-76.161993292098998</v>
      </c>
      <c r="BE4">
        <v>-81.061926242798592</v>
      </c>
      <c r="BF4">
        <v>17.368815633088229</v>
      </c>
      <c r="BG4">
        <v>17.06583680961818</v>
      </c>
      <c r="BH4">
        <v>172.3156457687929</v>
      </c>
      <c r="BI4">
        <v>173.1072425243037</v>
      </c>
      <c r="BJ4">
        <v>72.433071128848468</v>
      </c>
      <c r="BK4">
        <v>74.835203954868021</v>
      </c>
      <c r="BL4">
        <v>-45.438883502186741</v>
      </c>
      <c r="BM4">
        <v>-45.762713916878823</v>
      </c>
      <c r="BN4">
        <v>16.836048236570729</v>
      </c>
      <c r="BO4">
        <v>16.802435405048971</v>
      </c>
      <c r="BP4">
        <v>-129.4642877041839</v>
      </c>
      <c r="BQ4">
        <v>-126.4318046841794</v>
      </c>
      <c r="BR4">
        <v>117.02251145144371</v>
      </c>
      <c r="BS4">
        <v>116.7729795469245</v>
      </c>
      <c r="BT4">
        <v>33.669313962025562</v>
      </c>
      <c r="BU4">
        <v>33.650523683834088</v>
      </c>
      <c r="BV4">
        <v>95.734655965168528</v>
      </c>
      <c r="BW4">
        <v>96.277560610845327</v>
      </c>
      <c r="BX4">
        <v>80.882308258263919</v>
      </c>
      <c r="BY4">
        <v>82.134803194801691</v>
      </c>
      <c r="BZ4">
        <v>81.511316649805408</v>
      </c>
      <c r="CA4">
        <v>80.526276867730701</v>
      </c>
    </row>
    <row r="5" spans="1:79" x14ac:dyDescent="0.3">
      <c r="A5" s="1">
        <v>3</v>
      </c>
      <c r="B5">
        <v>-98.68006232405466</v>
      </c>
      <c r="C5">
        <v>-98.750256937779199</v>
      </c>
      <c r="D5">
        <v>-90.927424264083697</v>
      </c>
      <c r="E5">
        <v>-90.334474172398572</v>
      </c>
      <c r="F5">
        <v>173.1422619614404</v>
      </c>
      <c r="G5">
        <v>173.16735276840339</v>
      </c>
      <c r="H5">
        <v>58.924785406653562</v>
      </c>
      <c r="I5">
        <v>59.618157563876927</v>
      </c>
      <c r="J5">
        <v>15.740483030982389</v>
      </c>
      <c r="K5">
        <v>16.306836248430159</v>
      </c>
      <c r="L5">
        <v>-71.687427172580726</v>
      </c>
      <c r="M5">
        <v>-70.430884288018206</v>
      </c>
      <c r="N5">
        <v>-142.0164715507791</v>
      </c>
      <c r="O5">
        <v>-140.63252201165571</v>
      </c>
      <c r="P5">
        <v>-31.3080524312828</v>
      </c>
      <c r="Q5">
        <v>-31.344522726881571</v>
      </c>
      <c r="R5">
        <v>-171.67420365062799</v>
      </c>
      <c r="S5">
        <v>-170.82957315705389</v>
      </c>
      <c r="T5">
        <v>35.775001814517971</v>
      </c>
      <c r="U5">
        <v>35.093225953650588</v>
      </c>
      <c r="V5">
        <v>-13.0282265328609</v>
      </c>
      <c r="W5">
        <v>-18.12082567418333</v>
      </c>
      <c r="X5">
        <v>72.985308683890082</v>
      </c>
      <c r="Y5">
        <v>74.071228526008312</v>
      </c>
      <c r="Z5">
        <v>-42.769598694149359</v>
      </c>
      <c r="AA5">
        <v>-42.812994126440437</v>
      </c>
      <c r="AB5">
        <v>-69.561756739485219</v>
      </c>
      <c r="AC5">
        <v>-74.548204634195358</v>
      </c>
      <c r="AD5">
        <v>-59.867368031381737</v>
      </c>
      <c r="AE5">
        <v>-59.94634412537544</v>
      </c>
      <c r="AF5">
        <v>29.784354779678932</v>
      </c>
      <c r="AG5">
        <v>29.801185617190519</v>
      </c>
      <c r="AH5">
        <v>25.624939618789458</v>
      </c>
      <c r="AI5">
        <v>25.588977621276001</v>
      </c>
      <c r="AJ5">
        <v>32.999058908386793</v>
      </c>
      <c r="AK5">
        <v>32.593384434133164</v>
      </c>
      <c r="AL5">
        <v>-27.391955847699311</v>
      </c>
      <c r="AM5">
        <v>-27.420332997203051</v>
      </c>
      <c r="AN5">
        <v>-29.72132739753728</v>
      </c>
      <c r="AO5">
        <v>-29.962051149932019</v>
      </c>
      <c r="AP5">
        <v>89.610532833863388</v>
      </c>
      <c r="AQ5">
        <v>89.673117562483597</v>
      </c>
      <c r="AR5">
        <v>16.870420366316619</v>
      </c>
      <c r="AS5">
        <v>16.901347878013741</v>
      </c>
      <c r="AT5">
        <v>-49.610778093426227</v>
      </c>
      <c r="AU5">
        <v>-49.637231398801703</v>
      </c>
      <c r="AV5">
        <v>35.443702335056678</v>
      </c>
      <c r="AW5">
        <v>35.395041364849043</v>
      </c>
      <c r="AX5">
        <v>15.41854661053941</v>
      </c>
      <c r="AY5">
        <v>16.17504592217097</v>
      </c>
      <c r="AZ5">
        <v>97.689964503728831</v>
      </c>
      <c r="BA5">
        <v>97.621918111024115</v>
      </c>
      <c r="BB5">
        <v>51.17817642446083</v>
      </c>
      <c r="BC5">
        <v>51.039499511394197</v>
      </c>
      <c r="BD5">
        <v>-41.759803037272569</v>
      </c>
      <c r="BE5">
        <v>-43.386899935500061</v>
      </c>
      <c r="BF5">
        <v>17.292398260029419</v>
      </c>
      <c r="BG5">
        <v>17.112432949105269</v>
      </c>
      <c r="BH5">
        <v>165.34277235003819</v>
      </c>
      <c r="BI5">
        <v>166.80379613704051</v>
      </c>
      <c r="BJ5">
        <v>69.109225136785511</v>
      </c>
      <c r="BK5">
        <v>69.595014361320352</v>
      </c>
      <c r="BL5">
        <v>-44.427022183905933</v>
      </c>
      <c r="BM5">
        <v>-44.466654455419523</v>
      </c>
      <c r="BN5">
        <v>16.99658305834604</v>
      </c>
      <c r="BO5">
        <v>16.967367522485791</v>
      </c>
      <c r="BP5">
        <v>-118.3298978304489</v>
      </c>
      <c r="BQ5">
        <v>-117.3377912030644</v>
      </c>
      <c r="BR5">
        <v>114.8002683167</v>
      </c>
      <c r="BS5">
        <v>114.7549400211969</v>
      </c>
      <c r="BT5">
        <v>33.986342472574577</v>
      </c>
      <c r="BU5">
        <v>33.971253232354528</v>
      </c>
      <c r="BV5">
        <v>92.043345770955</v>
      </c>
      <c r="BW5">
        <v>92.668569959166547</v>
      </c>
      <c r="BX5">
        <v>74.840057453226677</v>
      </c>
      <c r="BY5">
        <v>75.064359072780888</v>
      </c>
      <c r="BZ5">
        <v>80.113298896376961</v>
      </c>
      <c r="CA5">
        <v>79.586070707039028</v>
      </c>
    </row>
    <row r="6" spans="1:79" x14ac:dyDescent="0.3">
      <c r="A6" s="1">
        <v>4</v>
      </c>
      <c r="B6">
        <v>-97.024549593288867</v>
      </c>
      <c r="C6">
        <v>-97.457379854425099</v>
      </c>
      <c r="D6">
        <v>-89.846708841946509</v>
      </c>
      <c r="E6">
        <v>-89.966148055556758</v>
      </c>
      <c r="F6">
        <v>173.58581042469291</v>
      </c>
      <c r="G6">
        <v>173.587821317243</v>
      </c>
      <c r="H6">
        <v>54.428000450826268</v>
      </c>
      <c r="I6">
        <v>54.566285871588804</v>
      </c>
      <c r="J6">
        <v>18.342395736808651</v>
      </c>
      <c r="K6">
        <v>17.692649058269069</v>
      </c>
      <c r="L6">
        <v>-68.512733894231573</v>
      </c>
      <c r="M6">
        <v>-68.20971242196191</v>
      </c>
      <c r="N6">
        <v>-140.13338714400831</v>
      </c>
      <c r="O6">
        <v>-139.8169361849223</v>
      </c>
      <c r="P6">
        <v>-31.046714904023009</v>
      </c>
      <c r="Q6">
        <v>-31.02971260719303</v>
      </c>
      <c r="R6">
        <v>-171.6301927161806</v>
      </c>
      <c r="S6">
        <v>-171.3242409552995</v>
      </c>
      <c r="T6">
        <v>35.011459703706997</v>
      </c>
      <c r="U6">
        <v>34.696120211811618</v>
      </c>
      <c r="V6">
        <v>-26.807565832989422</v>
      </c>
      <c r="W6">
        <v>-27.515184613792439</v>
      </c>
      <c r="X6">
        <v>70.84446045588038</v>
      </c>
      <c r="Y6">
        <v>71.110048960074906</v>
      </c>
      <c r="Z6">
        <v>-42.266075383068419</v>
      </c>
      <c r="AA6">
        <v>-42.280024269251697</v>
      </c>
      <c r="AB6">
        <v>-64.316811924239587</v>
      </c>
      <c r="AC6">
        <v>-65.38602568947104</v>
      </c>
      <c r="AD6">
        <v>-59.352675194170708</v>
      </c>
      <c r="AE6">
        <v>-59.351437862906472</v>
      </c>
      <c r="AF6">
        <v>24.97341717120397</v>
      </c>
      <c r="AG6">
        <v>24.956618587283121</v>
      </c>
      <c r="AH6">
        <v>26.26529944522623</v>
      </c>
      <c r="AI6">
        <v>26.249013481752449</v>
      </c>
      <c r="AJ6">
        <v>36.600810220036763</v>
      </c>
      <c r="AK6">
        <v>36.344528411747177</v>
      </c>
      <c r="AL6">
        <v>-27.10158441926572</v>
      </c>
      <c r="AM6">
        <v>-27.095461745574131</v>
      </c>
      <c r="AN6">
        <v>-24.115923559985742</v>
      </c>
      <c r="AO6">
        <v>-24.575051981422721</v>
      </c>
      <c r="AP6">
        <v>90.107624198132413</v>
      </c>
      <c r="AQ6">
        <v>90.095196562705951</v>
      </c>
      <c r="AR6">
        <v>17.057190251533001</v>
      </c>
      <c r="AS6">
        <v>17.059712926762771</v>
      </c>
      <c r="AT6">
        <v>-49.292802979258397</v>
      </c>
      <c r="AU6">
        <v>-49.286096568641369</v>
      </c>
      <c r="AV6">
        <v>35.222984281293321</v>
      </c>
      <c r="AW6">
        <v>35.251935746632647</v>
      </c>
      <c r="AX6">
        <v>16.644450961069861</v>
      </c>
      <c r="AY6">
        <v>16.85301428304685</v>
      </c>
      <c r="AZ6">
        <v>96.483266652957823</v>
      </c>
      <c r="BA6">
        <v>96.456613796977649</v>
      </c>
      <c r="BB6">
        <v>51.339822499696183</v>
      </c>
      <c r="BC6">
        <v>51.272470645002777</v>
      </c>
      <c r="BD6">
        <v>-45.525765373621446</v>
      </c>
      <c r="BE6">
        <v>-45.759565546164907</v>
      </c>
      <c r="BF6">
        <v>17.229995173707039</v>
      </c>
      <c r="BG6">
        <v>17.146164083548499</v>
      </c>
      <c r="BH6">
        <v>165.0969689292599</v>
      </c>
      <c r="BI6">
        <v>165.56355560296819</v>
      </c>
      <c r="BJ6">
        <v>67.846316099934313</v>
      </c>
      <c r="BK6">
        <v>67.690217738091917</v>
      </c>
      <c r="BL6">
        <v>-44.138097094729297</v>
      </c>
      <c r="BM6">
        <v>-44.123043649403741</v>
      </c>
      <c r="BN6">
        <v>17.07754345354887</v>
      </c>
      <c r="BO6">
        <v>17.06970372029863</v>
      </c>
      <c r="BP6">
        <v>-106.76230102775899</v>
      </c>
      <c r="BQ6">
        <v>-106.6041086322432</v>
      </c>
      <c r="BR6">
        <v>113.59453604722739</v>
      </c>
      <c r="BS6">
        <v>113.58838049950759</v>
      </c>
      <c r="BT6">
        <v>34.157337785603183</v>
      </c>
      <c r="BU6">
        <v>34.152629169231368</v>
      </c>
      <c r="BV6">
        <v>91.888950682456155</v>
      </c>
      <c r="BW6">
        <v>92.071162031277467</v>
      </c>
      <c r="BX6">
        <v>72.580332660772797</v>
      </c>
      <c r="BY6">
        <v>72.486021416146755</v>
      </c>
      <c r="BZ6">
        <v>79.145135866026166</v>
      </c>
      <c r="CA6">
        <v>78.910326819653363</v>
      </c>
    </row>
    <row r="7" spans="1:79" x14ac:dyDescent="0.3">
      <c r="A7" s="1">
        <v>5</v>
      </c>
      <c r="B7">
        <v>-97.08301657833502</v>
      </c>
      <c r="C7">
        <v>-97.41344993633605</v>
      </c>
      <c r="D7">
        <v>-89.722791233079576</v>
      </c>
      <c r="E7">
        <v>-89.93870476071109</v>
      </c>
      <c r="F7">
        <v>172.22240151538711</v>
      </c>
      <c r="G7">
        <v>172.21627617565039</v>
      </c>
      <c r="H7">
        <v>52.616652538976382</v>
      </c>
      <c r="I7">
        <v>52.699788541615547</v>
      </c>
      <c r="J7">
        <v>17.99143830316093</v>
      </c>
      <c r="K7">
        <v>17.568777418145231</v>
      </c>
      <c r="L7">
        <v>-66.930654451521349</v>
      </c>
      <c r="M7">
        <v>-66.755985200580994</v>
      </c>
      <c r="N7">
        <v>-138.45501628325641</v>
      </c>
      <c r="O7">
        <v>-138.20507415033131</v>
      </c>
      <c r="P7">
        <v>-30.923417745509411</v>
      </c>
      <c r="Q7">
        <v>-30.896952748894321</v>
      </c>
      <c r="R7">
        <v>-169.49926388176129</v>
      </c>
      <c r="S7">
        <v>-169.24746179925441</v>
      </c>
      <c r="T7">
        <v>34.589060755931072</v>
      </c>
      <c r="U7">
        <v>34.482553110334919</v>
      </c>
      <c r="V7">
        <v>-31.794943162711629</v>
      </c>
      <c r="W7">
        <v>-31.850290510808939</v>
      </c>
      <c r="X7">
        <v>69.38397417035317</v>
      </c>
      <c r="Y7">
        <v>69.5370054328192</v>
      </c>
      <c r="Z7">
        <v>-41.958558699371054</v>
      </c>
      <c r="AA7">
        <v>-41.960036184251003</v>
      </c>
      <c r="AB7">
        <v>-66.430219487905504</v>
      </c>
      <c r="AC7">
        <v>-66.669100518013465</v>
      </c>
      <c r="AD7">
        <v>-59.082856258427427</v>
      </c>
      <c r="AE7">
        <v>-59.061987511075813</v>
      </c>
      <c r="AF7">
        <v>24.319110415091728</v>
      </c>
      <c r="AG7">
        <v>24.302912563169279</v>
      </c>
      <c r="AH7">
        <v>26.636050388869229</v>
      </c>
      <c r="AI7">
        <v>26.630749425557269</v>
      </c>
      <c r="AJ7">
        <v>35.840654985359357</v>
      </c>
      <c r="AK7">
        <v>35.696865133424588</v>
      </c>
      <c r="AL7">
        <v>-26.95091973478123</v>
      </c>
      <c r="AM7">
        <v>-26.937929306491931</v>
      </c>
      <c r="AN7">
        <v>-23.654985184072469</v>
      </c>
      <c r="AO7">
        <v>-23.975659663410251</v>
      </c>
      <c r="AP7">
        <v>90.199259086225254</v>
      </c>
      <c r="AQ7">
        <v>90.176590442558123</v>
      </c>
      <c r="AR7">
        <v>17.158901124267999</v>
      </c>
      <c r="AS7">
        <v>17.151432198753799</v>
      </c>
      <c r="AT7">
        <v>-49.205595009049787</v>
      </c>
      <c r="AU7">
        <v>-49.192479948979447</v>
      </c>
      <c r="AV7">
        <v>35.28870363089267</v>
      </c>
      <c r="AW7">
        <v>35.330462206728242</v>
      </c>
      <c r="AX7">
        <v>16.899022563202301</v>
      </c>
      <c r="AY7">
        <v>17.021417044813251</v>
      </c>
      <c r="AZ7">
        <v>95.856460018644896</v>
      </c>
      <c r="BA7">
        <v>95.850382407416433</v>
      </c>
      <c r="BB7">
        <v>51.409494733924397</v>
      </c>
      <c r="BC7">
        <v>51.389967189598863</v>
      </c>
      <c r="BD7">
        <v>-49.074482527374514</v>
      </c>
      <c r="BE7">
        <v>-49.095459093113902</v>
      </c>
      <c r="BF7">
        <v>17.201121106254391</v>
      </c>
      <c r="BG7">
        <v>17.17254803884688</v>
      </c>
      <c r="BH7">
        <v>164.89675357505459</v>
      </c>
      <c r="BI7">
        <v>165.16168412666681</v>
      </c>
      <c r="BJ7">
        <v>67.65473321322176</v>
      </c>
      <c r="BK7">
        <v>67.435018797563202</v>
      </c>
      <c r="BL7">
        <v>-44.044083481253033</v>
      </c>
      <c r="BM7">
        <v>-44.018905975071071</v>
      </c>
      <c r="BN7">
        <v>17.116798559521669</v>
      </c>
      <c r="BO7">
        <v>17.127417861747389</v>
      </c>
      <c r="BP7">
        <v>-102.9501072559581</v>
      </c>
      <c r="BQ7">
        <v>-102.8423277250384</v>
      </c>
      <c r="BR7">
        <v>112.9949510652398</v>
      </c>
      <c r="BS7">
        <v>113.00305641526251</v>
      </c>
      <c r="BT7">
        <v>34.245385672740547</v>
      </c>
      <c r="BU7">
        <v>34.249106012956027</v>
      </c>
      <c r="BV7">
        <v>91.79443398755248</v>
      </c>
      <c r="BW7">
        <v>91.908568826749473</v>
      </c>
      <c r="BX7">
        <v>72.24642549556647</v>
      </c>
      <c r="BY7">
        <v>72.128403570573596</v>
      </c>
      <c r="BZ7">
        <v>78.631924120621221</v>
      </c>
      <c r="CA7">
        <v>78.557407031093803</v>
      </c>
    </row>
    <row r="8" spans="1:79" x14ac:dyDescent="0.3">
      <c r="A8" s="1">
        <v>6</v>
      </c>
      <c r="B8">
        <v>-97.284538516551407</v>
      </c>
      <c r="C8">
        <v>-97.550557814444048</v>
      </c>
      <c r="D8">
        <v>-89.758766062754404</v>
      </c>
      <c r="E8">
        <v>-89.958242514288457</v>
      </c>
      <c r="F8">
        <v>168.74183007368759</v>
      </c>
      <c r="G8">
        <v>168.72640832088831</v>
      </c>
      <c r="H8">
        <v>51.474637801631147</v>
      </c>
      <c r="I8">
        <v>51.6999121085734</v>
      </c>
      <c r="J8">
        <v>17.814575046707571</v>
      </c>
      <c r="K8">
        <v>17.49387653130373</v>
      </c>
      <c r="L8">
        <v>-65.546793793478869</v>
      </c>
      <c r="M8">
        <v>-65.120975066072674</v>
      </c>
      <c r="N8">
        <v>-135.72936107719309</v>
      </c>
      <c r="O8">
        <v>-135.07020167501199</v>
      </c>
      <c r="P8">
        <v>-30.73425631979995</v>
      </c>
      <c r="Q8">
        <v>-30.679370670582539</v>
      </c>
      <c r="R8">
        <v>-165.0371000071822</v>
      </c>
      <c r="S8">
        <v>-164.4837258148516</v>
      </c>
      <c r="T8">
        <v>34.256715576827048</v>
      </c>
      <c r="U8">
        <v>34.289515990339538</v>
      </c>
      <c r="V8">
        <v>-32.644429111306053</v>
      </c>
      <c r="W8">
        <v>-32.720693960050561</v>
      </c>
      <c r="X8">
        <v>67.692137723180679</v>
      </c>
      <c r="Y8">
        <v>68.062234818234202</v>
      </c>
      <c r="Z8">
        <v>-41.70216992227278</v>
      </c>
      <c r="AA8">
        <v>-41.693347692323172</v>
      </c>
      <c r="AB8">
        <v>-67.370923418727159</v>
      </c>
      <c r="AC8">
        <v>-67.554833020260588</v>
      </c>
      <c r="AD8">
        <v>-58.806669696996153</v>
      </c>
      <c r="AE8">
        <v>-58.757860329121627</v>
      </c>
      <c r="AF8">
        <v>24.348185305258529</v>
      </c>
      <c r="AG8">
        <v>24.33444308825263</v>
      </c>
      <c r="AH8">
        <v>26.85826780288857</v>
      </c>
      <c r="AI8">
        <v>26.860439515372111</v>
      </c>
      <c r="AJ8">
        <v>35.525279308459162</v>
      </c>
      <c r="AK8">
        <v>35.414916409779487</v>
      </c>
      <c r="AL8">
        <v>-26.78835756518912</v>
      </c>
      <c r="AM8">
        <v>-26.761339310589729</v>
      </c>
      <c r="AN8">
        <v>-23.804348076070578</v>
      </c>
      <c r="AO8">
        <v>-24.06200815664252</v>
      </c>
      <c r="AP8">
        <v>90.199279788476517</v>
      </c>
      <c r="AQ8">
        <v>90.178333023635375</v>
      </c>
      <c r="AR8">
        <v>17.20969591500112</v>
      </c>
      <c r="AS8">
        <v>17.190776610399912</v>
      </c>
      <c r="AT8">
        <v>-49.035842181975113</v>
      </c>
      <c r="AU8">
        <v>-49.008325118473017</v>
      </c>
      <c r="AV8">
        <v>35.177893137592633</v>
      </c>
      <c r="AW8">
        <v>35.271179573299463</v>
      </c>
      <c r="AX8">
        <v>16.615342107191541</v>
      </c>
      <c r="AY8">
        <v>16.89365805492077</v>
      </c>
      <c r="AZ8">
        <v>95.27922871973378</v>
      </c>
      <c r="BA8">
        <v>95.291242937624915</v>
      </c>
      <c r="BB8">
        <v>51.406989154844069</v>
      </c>
      <c r="BC8">
        <v>51.417269963281882</v>
      </c>
      <c r="BD8">
        <v>-49.995103605581001</v>
      </c>
      <c r="BE8">
        <v>-50.020575702137329</v>
      </c>
      <c r="BF8">
        <v>17.156400838887379</v>
      </c>
      <c r="BG8">
        <v>17.164144685584841</v>
      </c>
      <c r="BH8">
        <v>163.48687607087371</v>
      </c>
      <c r="BI8">
        <v>164.11001851166051</v>
      </c>
      <c r="BJ8">
        <v>67.673917363624156</v>
      </c>
      <c r="BK8">
        <v>67.476976643811426</v>
      </c>
      <c r="BL8">
        <v>-43.855201045200403</v>
      </c>
      <c r="BM8">
        <v>-43.803419256943798</v>
      </c>
      <c r="BN8">
        <v>17.12866075818371</v>
      </c>
      <c r="BO8">
        <v>17.146416119303851</v>
      </c>
      <c r="BP8">
        <v>-101.3705111536477</v>
      </c>
      <c r="BQ8">
        <v>-101.0427934447933</v>
      </c>
      <c r="BR8">
        <v>112.3727902408954</v>
      </c>
      <c r="BS8">
        <v>112.40807792824489</v>
      </c>
      <c r="BT8">
        <v>34.272001538428007</v>
      </c>
      <c r="BU8">
        <v>34.279104532740007</v>
      </c>
      <c r="BV8">
        <v>91.060436497879735</v>
      </c>
      <c r="BW8">
        <v>91.335158098472064</v>
      </c>
      <c r="BX8">
        <v>72.28295877857947</v>
      </c>
      <c r="BY8">
        <v>72.178584686435158</v>
      </c>
      <c r="BZ8">
        <v>78.175282797152917</v>
      </c>
      <c r="CA8">
        <v>78.214537415445008</v>
      </c>
    </row>
    <row r="9" spans="1:79" x14ac:dyDescent="0.3">
      <c r="A9" s="1">
        <v>7</v>
      </c>
      <c r="B9">
        <v>-97.255865226848357</v>
      </c>
      <c r="C9">
        <v>-97.615946520550651</v>
      </c>
      <c r="D9">
        <v>-89.663625822889443</v>
      </c>
      <c r="E9">
        <v>-89.917926131326055</v>
      </c>
      <c r="F9">
        <v>164.08309161530639</v>
      </c>
      <c r="G9">
        <v>164.0629428893327</v>
      </c>
      <c r="H9">
        <v>50.645590415728783</v>
      </c>
      <c r="I9">
        <v>51.114800169736128</v>
      </c>
      <c r="J9">
        <v>18.0580574828431</v>
      </c>
      <c r="K9">
        <v>17.600398940571431</v>
      </c>
      <c r="L9">
        <v>-64.209822463182221</v>
      </c>
      <c r="M9">
        <v>-63.346623191305433</v>
      </c>
      <c r="N9">
        <v>-132.33973385318109</v>
      </c>
      <c r="O9">
        <v>-131.06892387125239</v>
      </c>
      <c r="P9">
        <v>-30.376838763659659</v>
      </c>
      <c r="Q9">
        <v>-30.260627033478329</v>
      </c>
      <c r="R9">
        <v>-159.31785058710881</v>
      </c>
      <c r="S9">
        <v>-158.33820126581639</v>
      </c>
      <c r="T9">
        <v>33.79733497617125</v>
      </c>
      <c r="U9">
        <v>33.976248350034062</v>
      </c>
      <c r="V9">
        <v>-29.77469839439599</v>
      </c>
      <c r="W9">
        <v>-30.08988401771715</v>
      </c>
      <c r="X9">
        <v>65.834076118276485</v>
      </c>
      <c r="Y9">
        <v>66.582219653838621</v>
      </c>
      <c r="Z9">
        <v>-41.332446618188648</v>
      </c>
      <c r="AA9">
        <v>-41.308875005827034</v>
      </c>
      <c r="AB9">
        <v>-65.481579489859584</v>
      </c>
      <c r="AC9">
        <v>-65.904055039079921</v>
      </c>
      <c r="AD9">
        <v>-58.324136684459518</v>
      </c>
      <c r="AE9">
        <v>-58.21936107694507</v>
      </c>
      <c r="AF9">
        <v>23.795986143343079</v>
      </c>
      <c r="AG9">
        <v>23.777657996766312</v>
      </c>
      <c r="AH9">
        <v>27.02838907402759</v>
      </c>
      <c r="AI9">
        <v>27.038636751662569</v>
      </c>
      <c r="AJ9">
        <v>35.989162775172389</v>
      </c>
      <c r="AK9">
        <v>35.825958406272314</v>
      </c>
      <c r="AL9">
        <v>-26.512140847238051</v>
      </c>
      <c r="AM9">
        <v>-26.455204531090949</v>
      </c>
      <c r="AN9">
        <v>-23.048625912477089</v>
      </c>
      <c r="AO9">
        <v>-23.409085730560431</v>
      </c>
      <c r="AP9">
        <v>90.224686112229364</v>
      </c>
      <c r="AQ9">
        <v>90.198023772787295</v>
      </c>
      <c r="AR9">
        <v>17.19351366965445</v>
      </c>
      <c r="AS9">
        <v>17.168771715811008</v>
      </c>
      <c r="AT9">
        <v>-48.62777557056701</v>
      </c>
      <c r="AU9">
        <v>-48.569494221301582</v>
      </c>
      <c r="AV9">
        <v>34.761141295821368</v>
      </c>
      <c r="AW9">
        <v>34.964058580511903</v>
      </c>
      <c r="AX9">
        <v>16.048757121429929</v>
      </c>
      <c r="AY9">
        <v>16.596506569672592</v>
      </c>
      <c r="AZ9">
        <v>94.345990711141596</v>
      </c>
      <c r="BA9">
        <v>94.382442155710152</v>
      </c>
      <c r="BB9">
        <v>51.297814510490987</v>
      </c>
      <c r="BC9">
        <v>51.33225474165743</v>
      </c>
      <c r="BD9">
        <v>-47.646853624390211</v>
      </c>
      <c r="BE9">
        <v>-47.747121745972848</v>
      </c>
      <c r="BF9">
        <v>17.053782523336078</v>
      </c>
      <c r="BG9">
        <v>17.098958934104601</v>
      </c>
      <c r="BH9">
        <v>160.4733995497478</v>
      </c>
      <c r="BI9">
        <v>161.84072467447729</v>
      </c>
      <c r="BJ9">
        <v>67.588849354097903</v>
      </c>
      <c r="BK9">
        <v>67.335072070241893</v>
      </c>
      <c r="BL9">
        <v>-43.435054086760204</v>
      </c>
      <c r="BM9">
        <v>-43.325943632649341</v>
      </c>
      <c r="BN9">
        <v>17.108059382226742</v>
      </c>
      <c r="BO9">
        <v>17.12327863080699</v>
      </c>
      <c r="BP9">
        <v>-100.89170659593459</v>
      </c>
      <c r="BQ9">
        <v>-100.196819644456</v>
      </c>
      <c r="BR9">
        <v>111.292127486016</v>
      </c>
      <c r="BS9">
        <v>111.3764038611021</v>
      </c>
      <c r="BT9">
        <v>34.226031330403011</v>
      </c>
      <c r="BU9">
        <v>34.232636772958557</v>
      </c>
      <c r="BV9">
        <v>89.456537822250397</v>
      </c>
      <c r="BW9">
        <v>90.050817943645029</v>
      </c>
      <c r="BX9">
        <v>72.12973389491296</v>
      </c>
      <c r="BY9">
        <v>71.993736843015867</v>
      </c>
      <c r="BZ9">
        <v>77.449100060238251</v>
      </c>
      <c r="CA9">
        <v>77.616747211911118</v>
      </c>
    </row>
    <row r="10" spans="1:79" x14ac:dyDescent="0.3">
      <c r="A10" s="1">
        <v>8</v>
      </c>
      <c r="B10">
        <v>-97.216910142607304</v>
      </c>
      <c r="C10">
        <v>-97.705654853072289</v>
      </c>
      <c r="D10">
        <v>-89.496377463606663</v>
      </c>
      <c r="E10">
        <v>-89.840705424257081</v>
      </c>
      <c r="F10">
        <v>158.38651456425711</v>
      </c>
      <c r="G10">
        <v>158.3626490743473</v>
      </c>
      <c r="H10">
        <v>49.231342891766147</v>
      </c>
      <c r="I10">
        <v>49.925920919970338</v>
      </c>
      <c r="J10">
        <v>18.30839059220062</v>
      </c>
      <c r="K10">
        <v>17.6849339034728</v>
      </c>
      <c r="L10">
        <v>-62.284184333033757</v>
      </c>
      <c r="M10">
        <v>-61.006677448783542</v>
      </c>
      <c r="N10">
        <v>-127.9403943662559</v>
      </c>
      <c r="O10">
        <v>-126.1027837609596</v>
      </c>
      <c r="P10">
        <v>-29.862180856783318</v>
      </c>
      <c r="Q10">
        <v>-29.66762863130527</v>
      </c>
      <c r="R10">
        <v>-152.42796481846571</v>
      </c>
      <c r="S10">
        <v>-151.03973597182599</v>
      </c>
      <c r="T10">
        <v>33.145594801361739</v>
      </c>
      <c r="U10">
        <v>33.501367459784831</v>
      </c>
      <c r="V10">
        <v>-27.549814298000719</v>
      </c>
      <c r="W10">
        <v>-27.940001641188839</v>
      </c>
      <c r="X10">
        <v>63.398877624428067</v>
      </c>
      <c r="Y10">
        <v>64.505735720402143</v>
      </c>
      <c r="Z10">
        <v>-40.78327024420129</v>
      </c>
      <c r="AA10">
        <v>-40.740885607623603</v>
      </c>
      <c r="AB10">
        <v>-63.452509521749128</v>
      </c>
      <c r="AC10">
        <v>-64.006034092478089</v>
      </c>
      <c r="AD10">
        <v>-57.582355218565702</v>
      </c>
      <c r="AE10">
        <v>-57.404152941287528</v>
      </c>
      <c r="AF10">
        <v>23.020305847010789</v>
      </c>
      <c r="AG10">
        <v>22.995411013057922</v>
      </c>
      <c r="AH10">
        <v>27.169348040148339</v>
      </c>
      <c r="AI10">
        <v>27.189415926174181</v>
      </c>
      <c r="AJ10">
        <v>36.440173322201282</v>
      </c>
      <c r="AK10">
        <v>36.21871018375311</v>
      </c>
      <c r="AL10">
        <v>-26.106715429926481</v>
      </c>
      <c r="AM10">
        <v>-26.010871864056149</v>
      </c>
      <c r="AN10">
        <v>-22.005287778656029</v>
      </c>
      <c r="AO10">
        <v>-22.494783626443802</v>
      </c>
      <c r="AP10">
        <v>90.255882028856149</v>
      </c>
      <c r="AQ10">
        <v>90.219798733365039</v>
      </c>
      <c r="AR10">
        <v>17.121017788011979</v>
      </c>
      <c r="AS10">
        <v>17.091694680760131</v>
      </c>
      <c r="AT10">
        <v>-47.98264476908615</v>
      </c>
      <c r="AU10">
        <v>-47.884566214664169</v>
      </c>
      <c r="AV10">
        <v>34.117870537002617</v>
      </c>
      <c r="AW10">
        <v>34.458734147659762</v>
      </c>
      <c r="AX10">
        <v>15.44848297850702</v>
      </c>
      <c r="AY10">
        <v>16.255529356189111</v>
      </c>
      <c r="AZ10">
        <v>92.955302840177765</v>
      </c>
      <c r="BA10">
        <v>93.021813005105514</v>
      </c>
      <c r="BB10">
        <v>51.046451965568806</v>
      </c>
      <c r="BC10">
        <v>51.106872497889988</v>
      </c>
      <c r="BD10">
        <v>-45.515685857376802</v>
      </c>
      <c r="BE10">
        <v>-45.640703546870249</v>
      </c>
      <c r="BF10">
        <v>16.881654156600131</v>
      </c>
      <c r="BG10">
        <v>16.972106587521939</v>
      </c>
      <c r="BH10">
        <v>156.44751542565501</v>
      </c>
      <c r="BI10">
        <v>158.61075781550821</v>
      </c>
      <c r="BJ10">
        <v>67.459896300895934</v>
      </c>
      <c r="BK10">
        <v>67.116167724696567</v>
      </c>
      <c r="BL10">
        <v>-42.797362932695158</v>
      </c>
      <c r="BM10">
        <v>-42.614593798271507</v>
      </c>
      <c r="BN10">
        <v>17.044294417453589</v>
      </c>
      <c r="BO10">
        <v>17.052752979554199</v>
      </c>
      <c r="BP10">
        <v>-99.157152118425941</v>
      </c>
      <c r="BQ10">
        <v>-98.131569877262436</v>
      </c>
      <c r="BR10">
        <v>109.6724764878654</v>
      </c>
      <c r="BS10">
        <v>109.8170019471635</v>
      </c>
      <c r="BT10">
        <v>34.089133510547192</v>
      </c>
      <c r="BU10">
        <v>34.093792653771061</v>
      </c>
      <c r="BV10">
        <v>87.294631763097826</v>
      </c>
      <c r="BW10">
        <v>88.226629630377928</v>
      </c>
      <c r="BX10">
        <v>71.905648173385416</v>
      </c>
      <c r="BY10">
        <v>71.721146303662366</v>
      </c>
      <c r="BZ10">
        <v>76.35942611785741</v>
      </c>
      <c r="CA10">
        <v>76.683512121507704</v>
      </c>
    </row>
    <row r="11" spans="1:79" x14ac:dyDescent="0.3">
      <c r="A11" s="1">
        <v>9</v>
      </c>
      <c r="B11">
        <v>-97.262419772908075</v>
      </c>
      <c r="C11">
        <v>-97.873095348084874</v>
      </c>
      <c r="D11">
        <v>-89.310108550606031</v>
      </c>
      <c r="E11">
        <v>-89.747304649074493</v>
      </c>
      <c r="F11">
        <v>151.44026716761621</v>
      </c>
      <c r="G11">
        <v>151.41231559077599</v>
      </c>
      <c r="H11">
        <v>47.299872808987622</v>
      </c>
      <c r="I11">
        <v>48.218480688643417</v>
      </c>
      <c r="J11">
        <v>18.476522133307231</v>
      </c>
      <c r="K11">
        <v>17.704549549001548</v>
      </c>
      <c r="L11">
        <v>-59.80907643261574</v>
      </c>
      <c r="M11">
        <v>-58.120577433054898</v>
      </c>
      <c r="N11">
        <v>-122.39899017674929</v>
      </c>
      <c r="O11">
        <v>-119.9904654642452</v>
      </c>
      <c r="P11">
        <v>-29.19888839663426</v>
      </c>
      <c r="Q11">
        <v>-28.915487252347901</v>
      </c>
      <c r="R11">
        <v>-144.35529774733669</v>
      </c>
      <c r="S11">
        <v>-142.56349786631881</v>
      </c>
      <c r="T11">
        <v>32.295421445420253</v>
      </c>
      <c r="U11">
        <v>32.864612103155707</v>
      </c>
      <c r="V11">
        <v>-26.038857616689629</v>
      </c>
      <c r="W11">
        <v>-26.46172542134742</v>
      </c>
      <c r="X11">
        <v>60.405005074588757</v>
      </c>
      <c r="Y11">
        <v>61.867643418006253</v>
      </c>
      <c r="Z11">
        <v>-40.036695011774377</v>
      </c>
      <c r="AA11">
        <v>-39.972084974189663</v>
      </c>
      <c r="AB11">
        <v>-61.850348222071688</v>
      </c>
      <c r="AC11">
        <v>-62.488574539735517</v>
      </c>
      <c r="AD11">
        <v>-56.576402069669477</v>
      </c>
      <c r="AE11">
        <v>-56.313267900823007</v>
      </c>
      <c r="AF11">
        <v>22.25443872667234</v>
      </c>
      <c r="AG11">
        <v>22.22314735099863</v>
      </c>
      <c r="AH11">
        <v>27.277893220751221</v>
      </c>
      <c r="AI11">
        <v>27.30978054266183</v>
      </c>
      <c r="AJ11">
        <v>36.728005892132352</v>
      </c>
      <c r="AK11">
        <v>36.455382042425299</v>
      </c>
      <c r="AL11">
        <v>-25.57200554897906</v>
      </c>
      <c r="AM11">
        <v>-25.43158299869047</v>
      </c>
      <c r="AN11">
        <v>-20.986948680459189</v>
      </c>
      <c r="AO11">
        <v>-21.59592784406248</v>
      </c>
      <c r="AP11">
        <v>90.274495415415856</v>
      </c>
      <c r="AQ11">
        <v>90.228682839540554</v>
      </c>
      <c r="AR11">
        <v>17.00113804870303</v>
      </c>
      <c r="AS11">
        <v>16.966793671868629</v>
      </c>
      <c r="AT11">
        <v>-47.120123769190997</v>
      </c>
      <c r="AU11">
        <v>-46.97659603834164</v>
      </c>
      <c r="AV11">
        <v>33.300504455266633</v>
      </c>
      <c r="AW11">
        <v>33.796511278091202</v>
      </c>
      <c r="AX11">
        <v>14.804873742165659</v>
      </c>
      <c r="AY11">
        <v>15.868756266299259</v>
      </c>
      <c r="AZ11">
        <v>91.097069178200854</v>
      </c>
      <c r="BA11">
        <v>91.19873205504777</v>
      </c>
      <c r="BB11">
        <v>50.628976549827023</v>
      </c>
      <c r="BC11">
        <v>50.721765442807524</v>
      </c>
      <c r="BD11">
        <v>-43.951953101780632</v>
      </c>
      <c r="BE11">
        <v>-44.088114397234527</v>
      </c>
      <c r="BF11">
        <v>16.64211684914449</v>
      </c>
      <c r="BG11">
        <v>16.78740876997167</v>
      </c>
      <c r="BH11">
        <v>151.54797194866691</v>
      </c>
      <c r="BI11">
        <v>154.54011572629591</v>
      </c>
      <c r="BJ11">
        <v>67.340617414245429</v>
      </c>
      <c r="BK11">
        <v>66.905643084260007</v>
      </c>
      <c r="BL11">
        <v>-41.960436289417139</v>
      </c>
      <c r="BM11">
        <v>-41.69384229432341</v>
      </c>
      <c r="BN11">
        <v>16.92755947919628</v>
      </c>
      <c r="BO11">
        <v>16.931318976765869</v>
      </c>
      <c r="BP11">
        <v>-96.396038827449061</v>
      </c>
      <c r="BQ11">
        <v>-95.040913240850799</v>
      </c>
      <c r="BR11">
        <v>107.51608448236399</v>
      </c>
      <c r="BS11">
        <v>107.7286582388187</v>
      </c>
      <c r="BT11">
        <v>33.846929766592133</v>
      </c>
      <c r="BU11">
        <v>33.850720113000079</v>
      </c>
      <c r="BV11">
        <v>84.652896825216544</v>
      </c>
      <c r="BW11">
        <v>85.937688740198169</v>
      </c>
      <c r="BX11">
        <v>71.707477375685315</v>
      </c>
      <c r="BY11">
        <v>71.474340440117516</v>
      </c>
      <c r="BZ11">
        <v>74.891076157700766</v>
      </c>
      <c r="CA11">
        <v>75.402072980269139</v>
      </c>
    </row>
    <row r="12" spans="1:79" x14ac:dyDescent="0.3">
      <c r="A12" s="1">
        <v>10</v>
      </c>
      <c r="B12">
        <v>-97.496607366693524</v>
      </c>
      <c r="C12">
        <v>-98.15480277631643</v>
      </c>
      <c r="D12">
        <v>-89.183137480617305</v>
      </c>
      <c r="E12">
        <v>-89.668436725975084</v>
      </c>
      <c r="F12">
        <v>146.24216325720289</v>
      </c>
      <c r="G12">
        <v>146.2220672036498</v>
      </c>
      <c r="H12">
        <v>45.085394572379357</v>
      </c>
      <c r="I12">
        <v>46.075456978288088</v>
      </c>
      <c r="J12">
        <v>18.40115598643543</v>
      </c>
      <c r="K12">
        <v>17.583230721785359</v>
      </c>
      <c r="L12">
        <v>-57.333374451410499</v>
      </c>
      <c r="M12">
        <v>-55.515916236295283</v>
      </c>
      <c r="N12">
        <v>-117.7482047039957</v>
      </c>
      <c r="O12">
        <v>-115.2332886694697</v>
      </c>
      <c r="P12">
        <v>-28.508958870375061</v>
      </c>
      <c r="Q12">
        <v>-28.15656409611714</v>
      </c>
      <c r="R12">
        <v>-138.1818085057111</v>
      </c>
      <c r="S12">
        <v>-136.34295953911899</v>
      </c>
      <c r="T12">
        <v>31.371367903920259</v>
      </c>
      <c r="U12">
        <v>32.151460044853373</v>
      </c>
      <c r="V12">
        <v>-26.802595393803951</v>
      </c>
      <c r="W12">
        <v>-27.143264673435009</v>
      </c>
      <c r="X12">
        <v>57.726170427286142</v>
      </c>
      <c r="Y12">
        <v>59.299922811213008</v>
      </c>
      <c r="Z12">
        <v>-39.181256456981323</v>
      </c>
      <c r="AA12">
        <v>-39.09669055906101</v>
      </c>
      <c r="AB12">
        <v>-61.935338459517091</v>
      </c>
      <c r="AC12">
        <v>-62.526042665200038</v>
      </c>
      <c r="AD12">
        <v>-55.44184217472457</v>
      </c>
      <c r="AE12">
        <v>-55.108975641464141</v>
      </c>
      <c r="AF12">
        <v>21.893582754963539</v>
      </c>
      <c r="AG12">
        <v>21.859544253999651</v>
      </c>
      <c r="AH12">
        <v>27.306884735146589</v>
      </c>
      <c r="AI12">
        <v>27.35032765484473</v>
      </c>
      <c r="AJ12">
        <v>36.55229310631313</v>
      </c>
      <c r="AK12">
        <v>36.266456229368181</v>
      </c>
      <c r="AL12">
        <v>-24.991730777125319</v>
      </c>
      <c r="AM12">
        <v>-24.815769620797191</v>
      </c>
      <c r="AN12">
        <v>-20.530828236250759</v>
      </c>
      <c r="AO12">
        <v>-21.181231506972161</v>
      </c>
      <c r="AP12">
        <v>90.253825486557275</v>
      </c>
      <c r="AQ12">
        <v>90.202966422923282</v>
      </c>
      <c r="AR12">
        <v>16.8125603658229</v>
      </c>
      <c r="AS12">
        <v>16.78784157026227</v>
      </c>
      <c r="AT12">
        <v>-46.185181149136604</v>
      </c>
      <c r="AU12">
        <v>-46.005650388576953</v>
      </c>
      <c r="AV12">
        <v>32.506276364788157</v>
      </c>
      <c r="AW12">
        <v>33.121378949970932</v>
      </c>
      <c r="AX12">
        <v>14.484131860216831</v>
      </c>
      <c r="AY12">
        <v>15.623627978321929</v>
      </c>
      <c r="AZ12">
        <v>89.039826089375467</v>
      </c>
      <c r="BA12">
        <v>89.172921225447922</v>
      </c>
      <c r="BB12">
        <v>50.061128397168062</v>
      </c>
      <c r="BC12">
        <v>50.188952293204643</v>
      </c>
      <c r="BD12">
        <v>-44.358415000014787</v>
      </c>
      <c r="BE12">
        <v>-44.469350385263269</v>
      </c>
      <c r="BF12">
        <v>16.36360817309739</v>
      </c>
      <c r="BG12">
        <v>16.563498157253239</v>
      </c>
      <c r="BH12">
        <v>147.07284004814451</v>
      </c>
      <c r="BI12">
        <v>150.53035674411001</v>
      </c>
      <c r="BJ12">
        <v>67.30956438868219</v>
      </c>
      <c r="BK12">
        <v>66.829782221050451</v>
      </c>
      <c r="BL12">
        <v>-41.074092191503958</v>
      </c>
      <c r="BM12">
        <v>-40.741929176908613</v>
      </c>
      <c r="BN12">
        <v>16.758563605764721</v>
      </c>
      <c r="BO12">
        <v>16.762861985506451</v>
      </c>
      <c r="BP12">
        <v>-92.355152491510395</v>
      </c>
      <c r="BQ12">
        <v>-90.897373802534347</v>
      </c>
      <c r="BR12">
        <v>105.15060454345721</v>
      </c>
      <c r="BS12">
        <v>105.4172240394558</v>
      </c>
      <c r="BT12">
        <v>33.504574215355653</v>
      </c>
      <c r="BU12">
        <v>33.509614946948517</v>
      </c>
      <c r="BV12">
        <v>82.226800744009978</v>
      </c>
      <c r="BW12">
        <v>83.706286732350804</v>
      </c>
      <c r="BX12">
        <v>71.67778846299943</v>
      </c>
      <c r="BY12">
        <v>71.421525663719706</v>
      </c>
      <c r="BZ12">
        <v>73.24620150570982</v>
      </c>
      <c r="CA12">
        <v>73.93667492276056</v>
      </c>
    </row>
    <row r="13" spans="1:79" x14ac:dyDescent="0.3">
      <c r="A13" s="1">
        <v>11</v>
      </c>
      <c r="B13">
        <v>-98.171767503623755</v>
      </c>
      <c r="C13">
        <v>-98.619741312831096</v>
      </c>
      <c r="D13">
        <v>-89.308913077809109</v>
      </c>
      <c r="E13">
        <v>-89.677962656887871</v>
      </c>
      <c r="F13">
        <v>141.02681378953929</v>
      </c>
      <c r="G13">
        <v>141.00736404432021</v>
      </c>
      <c r="H13">
        <v>41.82693560276855</v>
      </c>
      <c r="I13">
        <v>42.724744557594917</v>
      </c>
      <c r="J13">
        <v>17.611328071685531</v>
      </c>
      <c r="K13">
        <v>17.092232946114908</v>
      </c>
      <c r="L13">
        <v>-54.141473735934433</v>
      </c>
      <c r="M13">
        <v>-52.479807755075008</v>
      </c>
      <c r="N13">
        <v>-112.52332166543989</v>
      </c>
      <c r="O13">
        <v>-110.2174748892545</v>
      </c>
      <c r="P13">
        <v>-27.935394093861952</v>
      </c>
      <c r="Q13">
        <v>-27.559383607339281</v>
      </c>
      <c r="R13">
        <v>-132.3603507907965</v>
      </c>
      <c r="S13">
        <v>-130.66713725209871</v>
      </c>
      <c r="T13">
        <v>30.56560774800284</v>
      </c>
      <c r="U13">
        <v>31.493013791955661</v>
      </c>
      <c r="V13">
        <v>-34.494528920498631</v>
      </c>
      <c r="W13">
        <v>-34.384652214834048</v>
      </c>
      <c r="X13">
        <v>54.635851002351309</v>
      </c>
      <c r="Y13">
        <v>56.075386910612544</v>
      </c>
      <c r="Z13">
        <v>-38.372627381107598</v>
      </c>
      <c r="AA13">
        <v>-38.276918014060954</v>
      </c>
      <c r="AB13">
        <v>-67.267981195252091</v>
      </c>
      <c r="AC13">
        <v>-67.387219841262649</v>
      </c>
      <c r="AD13">
        <v>-54.384419093592953</v>
      </c>
      <c r="AE13">
        <v>-54.022260783356117</v>
      </c>
      <c r="AF13">
        <v>22.994645467878239</v>
      </c>
      <c r="AG13">
        <v>22.97066143238235</v>
      </c>
      <c r="AH13">
        <v>27.19774544367948</v>
      </c>
      <c r="AI13">
        <v>27.249087631496899</v>
      </c>
      <c r="AJ13">
        <v>35.029772006323043</v>
      </c>
      <c r="AK13">
        <v>34.857586117639229</v>
      </c>
      <c r="AL13">
        <v>-24.480343491028979</v>
      </c>
      <c r="AM13">
        <v>-24.29097191748868</v>
      </c>
      <c r="AN13">
        <v>-22.07821962664028</v>
      </c>
      <c r="AO13">
        <v>-22.503598918253271</v>
      </c>
      <c r="AP13">
        <v>90.12362876180768</v>
      </c>
      <c r="AQ13">
        <v>90.084939724589873</v>
      </c>
      <c r="AR13">
        <v>16.613810851255391</v>
      </c>
      <c r="AS13">
        <v>16.589863326966849</v>
      </c>
      <c r="AT13">
        <v>-45.357814783831117</v>
      </c>
      <c r="AU13">
        <v>-45.16498529950379</v>
      </c>
      <c r="AV13">
        <v>31.92361841358106</v>
      </c>
      <c r="AW13">
        <v>32.578000275289867</v>
      </c>
      <c r="AX13">
        <v>14.47185417566963</v>
      </c>
      <c r="AY13">
        <v>15.51881225946464</v>
      </c>
      <c r="AZ13">
        <v>87.184983737263451</v>
      </c>
      <c r="BA13">
        <v>87.335812856186848</v>
      </c>
      <c r="BB13">
        <v>49.402296211864929</v>
      </c>
      <c r="BC13">
        <v>49.557802503158968</v>
      </c>
      <c r="BD13">
        <v>-50.816760139753292</v>
      </c>
      <c r="BE13">
        <v>-50.78641615309111</v>
      </c>
      <c r="BF13">
        <v>16.089140428778531</v>
      </c>
      <c r="BG13">
        <v>16.327649417432688</v>
      </c>
      <c r="BH13">
        <v>144.11188527749741</v>
      </c>
      <c r="BI13">
        <v>147.49426196180301</v>
      </c>
      <c r="BJ13">
        <v>67.567523220043583</v>
      </c>
      <c r="BK13">
        <v>67.211020866755788</v>
      </c>
      <c r="BL13">
        <v>-40.314747840404102</v>
      </c>
      <c r="BM13">
        <v>-39.959519330431057</v>
      </c>
      <c r="BN13">
        <v>16.552471282574039</v>
      </c>
      <c r="BO13">
        <v>16.56091620010314</v>
      </c>
      <c r="BP13">
        <v>-85.46624564064669</v>
      </c>
      <c r="BQ13">
        <v>-84.155051845002106</v>
      </c>
      <c r="BR13">
        <v>103.03604866668201</v>
      </c>
      <c r="BS13">
        <v>103.323848711868</v>
      </c>
      <c r="BT13">
        <v>33.092311666779779</v>
      </c>
      <c r="BU13">
        <v>33.099764352112167</v>
      </c>
      <c r="BV13">
        <v>80.601428177730696</v>
      </c>
      <c r="BW13">
        <v>82.044204616471447</v>
      </c>
      <c r="BX13">
        <v>72.183141111253164</v>
      </c>
      <c r="BY13">
        <v>71.995157830335415</v>
      </c>
      <c r="BZ13">
        <v>71.740574318706251</v>
      </c>
      <c r="CA13">
        <v>72.549737077828908</v>
      </c>
    </row>
    <row r="14" spans="1:79" x14ac:dyDescent="0.3">
      <c r="A14" s="1">
        <v>12</v>
      </c>
      <c r="B14">
        <v>-99.400022965263489</v>
      </c>
      <c r="C14">
        <v>-99.309026647557175</v>
      </c>
      <c r="D14">
        <v>-89.786780370244898</v>
      </c>
      <c r="E14">
        <v>-89.814315417632756</v>
      </c>
      <c r="F14">
        <v>136.49469372080929</v>
      </c>
      <c r="G14">
        <v>136.47836796242689</v>
      </c>
      <c r="H14">
        <v>37.598916642064559</v>
      </c>
      <c r="I14">
        <v>38.226632307300001</v>
      </c>
      <c r="J14">
        <v>16.039367912858101</v>
      </c>
      <c r="K14">
        <v>16.202821563952909</v>
      </c>
      <c r="L14">
        <v>-50.354151578893429</v>
      </c>
      <c r="M14">
        <v>-49.171582119262091</v>
      </c>
      <c r="N14">
        <v>-107.1455646528365</v>
      </c>
      <c r="O14">
        <v>-105.4824925482238</v>
      </c>
      <c r="P14">
        <v>-27.611080806629349</v>
      </c>
      <c r="Q14">
        <v>-27.27362821328245</v>
      </c>
      <c r="R14">
        <v>-127.4971852114241</v>
      </c>
      <c r="S14">
        <v>-126.2572771175148</v>
      </c>
      <c r="T14">
        <v>30.075056453670459</v>
      </c>
      <c r="U14">
        <v>31.025104856404319</v>
      </c>
      <c r="V14">
        <v>-50.041023027374237</v>
      </c>
      <c r="W14">
        <v>-49.131143737197739</v>
      </c>
      <c r="X14">
        <v>51.298001176628027</v>
      </c>
      <c r="Y14">
        <v>52.323563950315268</v>
      </c>
      <c r="Z14">
        <v>-37.784955060127949</v>
      </c>
      <c r="AA14">
        <v>-37.692381209288961</v>
      </c>
      <c r="AB14">
        <v>-78.883225237108832</v>
      </c>
      <c r="AC14">
        <v>-78.099397902399588</v>
      </c>
      <c r="AD14">
        <v>-53.620646850176072</v>
      </c>
      <c r="AE14">
        <v>-53.287522529347257</v>
      </c>
      <c r="AF14">
        <v>26.026088136043938</v>
      </c>
      <c r="AG14">
        <v>26.028563762096141</v>
      </c>
      <c r="AH14">
        <v>26.907730619181581</v>
      </c>
      <c r="AI14">
        <v>26.959982284465351</v>
      </c>
      <c r="AJ14">
        <v>32.021253249550689</v>
      </c>
      <c r="AK14">
        <v>32.115906941881548</v>
      </c>
      <c r="AL14">
        <v>-24.152599661777131</v>
      </c>
      <c r="AM14">
        <v>-23.980831289118189</v>
      </c>
      <c r="AN14">
        <v>-26.232595093761802</v>
      </c>
      <c r="AO14">
        <v>-26.104381914108099</v>
      </c>
      <c r="AP14">
        <v>89.848499453853265</v>
      </c>
      <c r="AQ14">
        <v>89.845605427983628</v>
      </c>
      <c r="AR14">
        <v>16.394529001557299</v>
      </c>
      <c r="AS14">
        <v>16.37440662051408</v>
      </c>
      <c r="AT14">
        <v>-44.806690436228898</v>
      </c>
      <c r="AU14">
        <v>-44.63219249476797</v>
      </c>
      <c r="AV14">
        <v>31.69388745374647</v>
      </c>
      <c r="AW14">
        <v>32.279360871959852</v>
      </c>
      <c r="AX14">
        <v>14.84586720445642</v>
      </c>
      <c r="AY14">
        <v>15.599918095803</v>
      </c>
      <c r="AZ14">
        <v>85.947794773681167</v>
      </c>
      <c r="BA14">
        <v>86.094146773536323</v>
      </c>
      <c r="BB14">
        <v>48.744062681582633</v>
      </c>
      <c r="BC14">
        <v>48.907206483782737</v>
      </c>
      <c r="BD14">
        <v>-64.31329207672411</v>
      </c>
      <c r="BE14">
        <v>-64.032519791934462</v>
      </c>
      <c r="BF14">
        <v>15.86400687918761</v>
      </c>
      <c r="BG14">
        <v>16.109235817296899</v>
      </c>
      <c r="BH14">
        <v>143.5102700136043</v>
      </c>
      <c r="BI14">
        <v>146.19865254810301</v>
      </c>
      <c r="BJ14">
        <v>68.215795831700433</v>
      </c>
      <c r="BK14">
        <v>68.208230189368578</v>
      </c>
      <c r="BL14">
        <v>-39.84464749741484</v>
      </c>
      <c r="BM14">
        <v>-39.524964298654368</v>
      </c>
      <c r="BN14">
        <v>16.336598593302622</v>
      </c>
      <c r="BO14">
        <v>16.346963796800949</v>
      </c>
      <c r="BP14">
        <v>-75.823408017094266</v>
      </c>
      <c r="BQ14">
        <v>-74.921188791011616</v>
      </c>
      <c r="BR14">
        <v>101.6364355395835</v>
      </c>
      <c r="BS14">
        <v>101.8992781151709</v>
      </c>
      <c r="BT14">
        <v>32.661127358510491</v>
      </c>
      <c r="BU14">
        <v>32.669536764315957</v>
      </c>
      <c r="BV14">
        <v>80.232115027102623</v>
      </c>
      <c r="BW14">
        <v>81.373277041863702</v>
      </c>
      <c r="BX14">
        <v>73.400670159026276</v>
      </c>
      <c r="BY14">
        <v>73.40202785691244</v>
      </c>
      <c r="BZ14">
        <v>70.708180951250611</v>
      </c>
      <c r="CA14">
        <v>71.524296008031698</v>
      </c>
    </row>
    <row r="15" spans="1:79" x14ac:dyDescent="0.3">
      <c r="A15" s="1">
        <v>13</v>
      </c>
      <c r="B15">
        <v>-100.1577758907757</v>
      </c>
      <c r="C15">
        <v>-99.758100622342553</v>
      </c>
      <c r="D15">
        <v>-90.112554097275193</v>
      </c>
      <c r="E15">
        <v>-89.892745947653225</v>
      </c>
      <c r="F15">
        <v>135.68237840460691</v>
      </c>
      <c r="G15">
        <v>135.6795039074012</v>
      </c>
      <c r="H15">
        <v>36.298591060022673</v>
      </c>
      <c r="I15">
        <v>36.772573542990202</v>
      </c>
      <c r="J15">
        <v>15.40150293887784</v>
      </c>
      <c r="K15">
        <v>15.77474314940711</v>
      </c>
      <c r="L15">
        <v>-49.213561394002618</v>
      </c>
      <c r="M15">
        <v>-48.344091865288178</v>
      </c>
      <c r="N15">
        <v>-105.7075409307002</v>
      </c>
      <c r="O15">
        <v>-104.55059528876821</v>
      </c>
      <c r="P15">
        <v>-27.410984438972779</v>
      </c>
      <c r="Q15">
        <v>-27.124758047365251</v>
      </c>
      <c r="R15">
        <v>-127.0427329546394</v>
      </c>
      <c r="S15">
        <v>-126.24344284812631</v>
      </c>
      <c r="T15">
        <v>29.82860598177945</v>
      </c>
      <c r="U15">
        <v>30.713881623817219</v>
      </c>
      <c r="V15">
        <v>-55.782020891510591</v>
      </c>
      <c r="W15">
        <v>-55.053200263752728</v>
      </c>
      <c r="X15">
        <v>50.46833202612865</v>
      </c>
      <c r="Y15">
        <v>51.220612552044031</v>
      </c>
      <c r="Z15">
        <v>-37.394913179080604</v>
      </c>
      <c r="AA15">
        <v>-37.312219345303667</v>
      </c>
      <c r="AB15">
        <v>-84.859512593932735</v>
      </c>
      <c r="AC15">
        <v>-84.047789459205248</v>
      </c>
      <c r="AD15">
        <v>-53.085937375319737</v>
      </c>
      <c r="AE15">
        <v>-52.799561445493516</v>
      </c>
      <c r="AF15">
        <v>28.249697694959838</v>
      </c>
      <c r="AG15">
        <v>28.268318473656741</v>
      </c>
      <c r="AH15">
        <v>26.508310373495089</v>
      </c>
      <c r="AI15">
        <v>26.556778970204189</v>
      </c>
      <c r="AJ15">
        <v>30.738278019094651</v>
      </c>
      <c r="AK15">
        <v>30.950912628071961</v>
      </c>
      <c r="AL15">
        <v>-23.944567189979558</v>
      </c>
      <c r="AM15">
        <v>-23.798186925637399</v>
      </c>
      <c r="AN15">
        <v>-29.076666623863339</v>
      </c>
      <c r="AO15">
        <v>-28.659596577690401</v>
      </c>
      <c r="AP15">
        <v>89.627793792687712</v>
      </c>
      <c r="AQ15">
        <v>89.650881786374768</v>
      </c>
      <c r="AR15">
        <v>16.149967806209411</v>
      </c>
      <c r="AS15">
        <v>16.146307649128332</v>
      </c>
      <c r="AT15">
        <v>-44.414811262030163</v>
      </c>
      <c r="AU15">
        <v>-44.266233062977648</v>
      </c>
      <c r="AV15">
        <v>31.56994025365173</v>
      </c>
      <c r="AW15">
        <v>32.06664401155534</v>
      </c>
      <c r="AX15">
        <v>15.061414924143291</v>
      </c>
      <c r="AY15">
        <v>15.60193016980136</v>
      </c>
      <c r="AZ15">
        <v>85.167502430057581</v>
      </c>
      <c r="BA15">
        <v>85.299190432719087</v>
      </c>
      <c r="BB15">
        <v>48.137135640126189</v>
      </c>
      <c r="BC15">
        <v>48.290722121820643</v>
      </c>
      <c r="BD15">
        <v>-70.247645668877411</v>
      </c>
      <c r="BE15">
        <v>-70.018785005469454</v>
      </c>
      <c r="BF15">
        <v>15.68473040657558</v>
      </c>
      <c r="BG15">
        <v>15.9137570002543</v>
      </c>
      <c r="BH15">
        <v>143.35027836580181</v>
      </c>
      <c r="BI15">
        <v>145.5235860123542</v>
      </c>
      <c r="BJ15">
        <v>68.704968673318618</v>
      </c>
      <c r="BK15">
        <v>68.937716625994582</v>
      </c>
      <c r="BL15">
        <v>-39.523409286942467</v>
      </c>
      <c r="BM15">
        <v>-39.251969352798277</v>
      </c>
      <c r="BN15">
        <v>16.130841172447852</v>
      </c>
      <c r="BO15">
        <v>16.138699829983231</v>
      </c>
      <c r="BP15">
        <v>-72.574235087552282</v>
      </c>
      <c r="BQ15">
        <v>-71.878661511893512</v>
      </c>
      <c r="BR15">
        <v>100.7272584495436</v>
      </c>
      <c r="BS15">
        <v>100.9544350067129</v>
      </c>
      <c r="BT15">
        <v>32.248444639769737</v>
      </c>
      <c r="BU15">
        <v>32.255621405686007</v>
      </c>
      <c r="BV15">
        <v>80.103824538660916</v>
      </c>
      <c r="BW15">
        <v>81.027020366366216</v>
      </c>
      <c r="BX15">
        <v>74.312786552908662</v>
      </c>
      <c r="BY15">
        <v>74.440320089124128</v>
      </c>
      <c r="BZ15">
        <v>70.043633330158627</v>
      </c>
      <c r="CA15">
        <v>70.796580562593078</v>
      </c>
    </row>
    <row r="16" spans="1:79" x14ac:dyDescent="0.3">
      <c r="A16" s="1">
        <v>14</v>
      </c>
      <c r="B16">
        <v>-100.1530262214994</v>
      </c>
      <c r="C16">
        <v>-99.751771708334118</v>
      </c>
      <c r="D16">
        <v>-90.127728789106243</v>
      </c>
      <c r="E16">
        <v>-89.859043601200042</v>
      </c>
      <c r="F16">
        <v>140.40866521849139</v>
      </c>
      <c r="G16">
        <v>140.4255926102648</v>
      </c>
      <c r="H16">
        <v>37.144133405912527</v>
      </c>
      <c r="I16">
        <v>37.362016524686133</v>
      </c>
      <c r="J16">
        <v>14.63407819153911</v>
      </c>
      <c r="K16">
        <v>15.292632345482041</v>
      </c>
      <c r="L16">
        <v>-50.399964352129892</v>
      </c>
      <c r="M16">
        <v>-50.02147370957001</v>
      </c>
      <c r="N16">
        <v>-109.16322332139261</v>
      </c>
      <c r="O16">
        <v>-108.8184870166962</v>
      </c>
      <c r="P16">
        <v>-27.385958362150401</v>
      </c>
      <c r="Q16">
        <v>-27.17505550325582</v>
      </c>
      <c r="R16">
        <v>-132.5281015086552</v>
      </c>
      <c r="S16">
        <v>-132.37465640266959</v>
      </c>
      <c r="T16">
        <v>29.83145560287775</v>
      </c>
      <c r="U16">
        <v>30.57263869313244</v>
      </c>
      <c r="V16">
        <v>-56.083332621122828</v>
      </c>
      <c r="W16">
        <v>-55.732563173820779</v>
      </c>
      <c r="X16">
        <v>52.210736885614892</v>
      </c>
      <c r="Y16">
        <v>52.536159427450983</v>
      </c>
      <c r="Z16">
        <v>-37.22036878320224</v>
      </c>
      <c r="AA16">
        <v>-37.15460987468169</v>
      </c>
      <c r="AB16">
        <v>-86.365910194464007</v>
      </c>
      <c r="AC16">
        <v>-85.869340220473973</v>
      </c>
      <c r="AD16">
        <v>-52.818604977332903</v>
      </c>
      <c r="AE16">
        <v>-52.602464425451949</v>
      </c>
      <c r="AF16">
        <v>29.002007900578469</v>
      </c>
      <c r="AG16">
        <v>29.021671743837501</v>
      </c>
      <c r="AH16">
        <v>26.037867603611609</v>
      </c>
      <c r="AI16">
        <v>26.078222109836059</v>
      </c>
      <c r="AJ16">
        <v>29.556951644482229</v>
      </c>
      <c r="AK16">
        <v>29.734706041394361</v>
      </c>
      <c r="AL16">
        <v>-23.882336121492269</v>
      </c>
      <c r="AM16">
        <v>-23.77343292378448</v>
      </c>
      <c r="AN16">
        <v>-29.812504265809739</v>
      </c>
      <c r="AO16">
        <v>-29.419680298010999</v>
      </c>
      <c r="AP16">
        <v>89.534233194725871</v>
      </c>
      <c r="AQ16">
        <v>89.562490501311672</v>
      </c>
      <c r="AR16">
        <v>15.90427571537515</v>
      </c>
      <c r="AS16">
        <v>15.924849010654871</v>
      </c>
      <c r="AT16">
        <v>-44.2304168550885</v>
      </c>
      <c r="AU16">
        <v>-44.120063521258572</v>
      </c>
      <c r="AV16">
        <v>31.624938194604301</v>
      </c>
      <c r="AW16">
        <v>31.99080297239902</v>
      </c>
      <c r="AX16">
        <v>15.509872692664519</v>
      </c>
      <c r="AY16">
        <v>15.72750591422821</v>
      </c>
      <c r="AZ16">
        <v>84.901542555274673</v>
      </c>
      <c r="BA16">
        <v>85.00699746740861</v>
      </c>
      <c r="BB16">
        <v>47.62605936170926</v>
      </c>
      <c r="BC16">
        <v>47.754065598761258</v>
      </c>
      <c r="BD16">
        <v>-71.215777328102376</v>
      </c>
      <c r="BE16">
        <v>-71.103194887223822</v>
      </c>
      <c r="BF16">
        <v>15.561060927262099</v>
      </c>
      <c r="BG16">
        <v>15.753289029949199</v>
      </c>
      <c r="BH16">
        <v>144.49401282127249</v>
      </c>
      <c r="BI16">
        <v>145.8897862145339</v>
      </c>
      <c r="BJ16">
        <v>68.850202743940983</v>
      </c>
      <c r="BK16">
        <v>69.121410728898496</v>
      </c>
      <c r="BL16">
        <v>-39.409090639998432</v>
      </c>
      <c r="BM16">
        <v>-39.20864676799399</v>
      </c>
      <c r="BN16">
        <v>15.95119230302334</v>
      </c>
      <c r="BO16">
        <v>15.95148908494679</v>
      </c>
      <c r="BP16">
        <v>-73.07859301326188</v>
      </c>
      <c r="BQ16">
        <v>-72.751076830837789</v>
      </c>
      <c r="BR16">
        <v>100.39773224696469</v>
      </c>
      <c r="BS16">
        <v>100.5694218735232</v>
      </c>
      <c r="BT16">
        <v>31.88547837770907</v>
      </c>
      <c r="BU16">
        <v>31.889052419006202</v>
      </c>
      <c r="BV16">
        <v>80.673233137635776</v>
      </c>
      <c r="BW16">
        <v>81.260673553936286</v>
      </c>
      <c r="BX16">
        <v>74.59378272436517</v>
      </c>
      <c r="BY16">
        <v>74.738435264777848</v>
      </c>
      <c r="BZ16">
        <v>69.788964244683399</v>
      </c>
      <c r="CA16">
        <v>70.411883569457373</v>
      </c>
    </row>
    <row r="17" spans="1:79" x14ac:dyDescent="0.3">
      <c r="A17" s="1">
        <v>15</v>
      </c>
      <c r="B17">
        <v>-99.94349210172031</v>
      </c>
      <c r="C17">
        <v>-99.627731690419296</v>
      </c>
      <c r="D17">
        <v>-90.01938858425261</v>
      </c>
      <c r="E17">
        <v>-89.785696007212266</v>
      </c>
      <c r="F17">
        <v>147.52162988037611</v>
      </c>
      <c r="G17">
        <v>147.5482127274613</v>
      </c>
      <c r="H17">
        <v>39.393427859813933</v>
      </c>
      <c r="I17">
        <v>39.360953422268842</v>
      </c>
      <c r="J17">
        <v>15.514154561236451</v>
      </c>
      <c r="K17">
        <v>15.642781675624031</v>
      </c>
      <c r="L17">
        <v>-52.972800841352992</v>
      </c>
      <c r="M17">
        <v>-53.064473843103933</v>
      </c>
      <c r="N17">
        <v>-115.1819480866202</v>
      </c>
      <c r="O17">
        <v>-115.5418081455995</v>
      </c>
      <c r="P17">
        <v>-27.524879389797871</v>
      </c>
      <c r="Q17">
        <v>-27.405453551127859</v>
      </c>
      <c r="R17">
        <v>-140.6500711999565</v>
      </c>
      <c r="S17">
        <v>-141.02540657352819</v>
      </c>
      <c r="T17">
        <v>30.06961542385379</v>
      </c>
      <c r="U17">
        <v>30.602161040995551</v>
      </c>
      <c r="V17">
        <v>-52.595215447600893</v>
      </c>
      <c r="W17">
        <v>-52.612586037953328</v>
      </c>
      <c r="X17">
        <v>55.347402689469519</v>
      </c>
      <c r="Y17">
        <v>55.264869302315397</v>
      </c>
      <c r="Z17">
        <v>-37.262727801769607</v>
      </c>
      <c r="AA17">
        <v>-37.219376798727971</v>
      </c>
      <c r="AB17">
        <v>-84.124071628778836</v>
      </c>
      <c r="AC17">
        <v>-83.969224735859314</v>
      </c>
      <c r="AD17">
        <v>-52.823962081894933</v>
      </c>
      <c r="AE17">
        <v>-52.695078329986679</v>
      </c>
      <c r="AF17">
        <v>29.08144053599338</v>
      </c>
      <c r="AG17">
        <v>29.097637332386689</v>
      </c>
      <c r="AH17">
        <v>25.536115161340099</v>
      </c>
      <c r="AI17">
        <v>25.56484739227491</v>
      </c>
      <c r="AJ17">
        <v>30.90568325004622</v>
      </c>
      <c r="AK17">
        <v>31.03862519039577</v>
      </c>
      <c r="AL17">
        <v>-23.961875750177551</v>
      </c>
      <c r="AM17">
        <v>-23.898896441874431</v>
      </c>
      <c r="AN17">
        <v>-29.72649459760564</v>
      </c>
      <c r="AO17">
        <v>-29.41991274538233</v>
      </c>
      <c r="AP17">
        <v>89.502860055032443</v>
      </c>
      <c r="AQ17">
        <v>89.527452871174404</v>
      </c>
      <c r="AR17">
        <v>15.711224545689481</v>
      </c>
      <c r="AS17">
        <v>15.74363507457991</v>
      </c>
      <c r="AT17">
        <v>-44.255681077115128</v>
      </c>
      <c r="AU17">
        <v>-44.192088047240738</v>
      </c>
      <c r="AV17">
        <v>31.84301042345497</v>
      </c>
      <c r="AW17">
        <v>32.050033313139103</v>
      </c>
      <c r="AX17">
        <v>15.944043778959969</v>
      </c>
      <c r="AY17">
        <v>15.85993355212935</v>
      </c>
      <c r="AZ17">
        <v>85.141909269579898</v>
      </c>
      <c r="BA17">
        <v>85.212278536152425</v>
      </c>
      <c r="BB17">
        <v>47.244842015401169</v>
      </c>
      <c r="BC17">
        <v>47.333667402492807</v>
      </c>
      <c r="BD17">
        <v>-68.402474030846037</v>
      </c>
      <c r="BE17">
        <v>-68.404237450549658</v>
      </c>
      <c r="BF17">
        <v>15.49884074568263</v>
      </c>
      <c r="BG17">
        <v>15.637474055045811</v>
      </c>
      <c r="BH17">
        <v>146.6395972945846</v>
      </c>
      <c r="BI17">
        <v>147.17069455623891</v>
      </c>
      <c r="BJ17">
        <v>68.842677169683242</v>
      </c>
      <c r="BK17">
        <v>69.074677578476042</v>
      </c>
      <c r="BL17">
        <v>-39.496796473083897</v>
      </c>
      <c r="BM17">
        <v>-39.382749133261328</v>
      </c>
      <c r="BN17">
        <v>15.80981038664299</v>
      </c>
      <c r="BO17">
        <v>15.79794698358447</v>
      </c>
      <c r="BP17">
        <v>-76.381535287724716</v>
      </c>
      <c r="BQ17">
        <v>-76.417009135552604</v>
      </c>
      <c r="BR17">
        <v>100.6387170984014</v>
      </c>
      <c r="BS17">
        <v>100.74133286368949</v>
      </c>
      <c r="BT17">
        <v>31.59699760489902</v>
      </c>
      <c r="BU17">
        <v>31.59481671422709</v>
      </c>
      <c r="BV17">
        <v>81.782638410850439</v>
      </c>
      <c r="BW17">
        <v>81.998706774503773</v>
      </c>
      <c r="BX17">
        <v>74.598874864770806</v>
      </c>
      <c r="BY17">
        <v>74.72136002075834</v>
      </c>
      <c r="BZ17">
        <v>69.941666965759225</v>
      </c>
      <c r="CA17">
        <v>70.380874075628029</v>
      </c>
    </row>
    <row r="18" spans="1:79" x14ac:dyDescent="0.3">
      <c r="A18" s="1">
        <v>16</v>
      </c>
      <c r="B18">
        <v>-99.195940756707373</v>
      </c>
      <c r="C18">
        <v>-99.25487041799569</v>
      </c>
      <c r="D18">
        <v>-89.629409606899628</v>
      </c>
      <c r="E18">
        <v>-89.616396250292354</v>
      </c>
      <c r="F18">
        <v>163.9304481492567</v>
      </c>
      <c r="G18">
        <v>163.99680955498121</v>
      </c>
      <c r="H18">
        <v>44.871622412167987</v>
      </c>
      <c r="I18">
        <v>44.381866487800707</v>
      </c>
      <c r="J18">
        <v>17.255712844076751</v>
      </c>
      <c r="K18">
        <v>16.445743136768002</v>
      </c>
      <c r="L18">
        <v>-59.173868905320667</v>
      </c>
      <c r="M18">
        <v>-60.142315282560801</v>
      </c>
      <c r="N18">
        <v>-128.8526327897747</v>
      </c>
      <c r="O18">
        <v>-130.67729126186219</v>
      </c>
      <c r="P18">
        <v>-27.948524875597521</v>
      </c>
      <c r="Q18">
        <v>-27.964026830367491</v>
      </c>
      <c r="R18">
        <v>-159.2029759593587</v>
      </c>
      <c r="S18">
        <v>-160.78890656184089</v>
      </c>
      <c r="T18">
        <v>30.652498498758909</v>
      </c>
      <c r="U18">
        <v>30.880230715648661</v>
      </c>
      <c r="V18">
        <v>-41.761165540984628</v>
      </c>
      <c r="W18">
        <v>-42.453456267249308</v>
      </c>
      <c r="X18">
        <v>62.649690470868443</v>
      </c>
      <c r="Y18">
        <v>61.804264992897863</v>
      </c>
      <c r="Z18">
        <v>-37.615457405618073</v>
      </c>
      <c r="AA18">
        <v>-37.604759704724188</v>
      </c>
      <c r="AB18">
        <v>-75.983197993410542</v>
      </c>
      <c r="AC18">
        <v>-76.561217254412284</v>
      </c>
      <c r="AD18">
        <v>-53.239597790389283</v>
      </c>
      <c r="AE18">
        <v>-53.23802076272294</v>
      </c>
      <c r="AF18">
        <v>27.547471207683841</v>
      </c>
      <c r="AG18">
        <v>27.545965596459819</v>
      </c>
      <c r="AH18">
        <v>24.99097712181932</v>
      </c>
      <c r="AI18">
        <v>25.002722416302621</v>
      </c>
      <c r="AJ18">
        <v>33.851523919963363</v>
      </c>
      <c r="AK18">
        <v>33.792121317173851</v>
      </c>
      <c r="AL18">
        <v>-24.26690890028442</v>
      </c>
      <c r="AM18">
        <v>-24.271240054266471</v>
      </c>
      <c r="AN18">
        <v>-27.421556264638841</v>
      </c>
      <c r="AO18">
        <v>-27.500270894705189</v>
      </c>
      <c r="AP18">
        <v>89.599350792295525</v>
      </c>
      <c r="AQ18">
        <v>89.600812370577685</v>
      </c>
      <c r="AR18">
        <v>15.48351140655425</v>
      </c>
      <c r="AS18">
        <v>15.564798665857291</v>
      </c>
      <c r="AT18">
        <v>-44.629423255215762</v>
      </c>
      <c r="AU18">
        <v>-44.634468920369088</v>
      </c>
      <c r="AV18">
        <v>32.402186422524352</v>
      </c>
      <c r="AW18">
        <v>32.37398115222318</v>
      </c>
      <c r="AX18">
        <v>16.974647749751611</v>
      </c>
      <c r="AY18">
        <v>16.310125136995051</v>
      </c>
      <c r="AZ18">
        <v>86.152831845655811</v>
      </c>
      <c r="BA18">
        <v>86.171574780711623</v>
      </c>
      <c r="BB18">
        <v>47.048867811407</v>
      </c>
      <c r="BC18">
        <v>47.079383173691333</v>
      </c>
      <c r="BD18">
        <v>-58.989959643250039</v>
      </c>
      <c r="BE18">
        <v>-59.203075399762277</v>
      </c>
      <c r="BF18">
        <v>15.525417139821331</v>
      </c>
      <c r="BG18">
        <v>15.58574776181892</v>
      </c>
      <c r="BH18">
        <v>151.0860397399355</v>
      </c>
      <c r="BI18">
        <v>150.23458347595951</v>
      </c>
      <c r="BJ18">
        <v>68.504520262120295</v>
      </c>
      <c r="BK18">
        <v>68.508415433114138</v>
      </c>
      <c r="BL18">
        <v>-39.932325410151179</v>
      </c>
      <c r="BM18">
        <v>-39.945481919631384</v>
      </c>
      <c r="BN18">
        <v>15.72289294469546</v>
      </c>
      <c r="BO18">
        <v>15.692009046667261</v>
      </c>
      <c r="BP18">
        <v>-85.110112545321812</v>
      </c>
      <c r="BQ18">
        <v>-85.80386223898924</v>
      </c>
      <c r="BR18">
        <v>101.7715214641119</v>
      </c>
      <c r="BS18">
        <v>101.7714444823841</v>
      </c>
      <c r="BT18">
        <v>31.41515209280756</v>
      </c>
      <c r="BU18">
        <v>31.40391142633656</v>
      </c>
      <c r="BV18">
        <v>84.128599420947182</v>
      </c>
      <c r="BW18">
        <v>83.746877714449127</v>
      </c>
      <c r="BX18">
        <v>73.996367197228082</v>
      </c>
      <c r="BY18">
        <v>73.994396786601385</v>
      </c>
      <c r="BZ18">
        <v>70.705733867636837</v>
      </c>
      <c r="CA18">
        <v>70.876160835120061</v>
      </c>
    </row>
    <row r="19" spans="1:79" x14ac:dyDescent="0.3">
      <c r="A19" s="1">
        <v>17</v>
      </c>
      <c r="B19">
        <v>-97.460118292790426</v>
      </c>
      <c r="C19">
        <v>-98.526018776345651</v>
      </c>
      <c r="D19">
        <v>-88.576209787434706</v>
      </c>
      <c r="E19">
        <v>-89.211641440256699</v>
      </c>
      <c r="F19">
        <v>193.71816590721079</v>
      </c>
      <c r="G19">
        <v>193.85666974517139</v>
      </c>
      <c r="H19">
        <v>55.654582740940349</v>
      </c>
      <c r="I19">
        <v>54.427006196556967</v>
      </c>
      <c r="J19">
        <v>18.994398952584579</v>
      </c>
      <c r="K19">
        <v>17.274105877940741</v>
      </c>
      <c r="L19">
        <v>-71.185690345061047</v>
      </c>
      <c r="M19">
        <v>-73.584572137167427</v>
      </c>
      <c r="N19">
        <v>-153.877170404965</v>
      </c>
      <c r="O19">
        <v>-158.11255751781741</v>
      </c>
      <c r="P19">
        <v>-28.823186765681939</v>
      </c>
      <c r="Q19">
        <v>-29.04847225225468</v>
      </c>
      <c r="R19">
        <v>-193.7017512014576</v>
      </c>
      <c r="S19">
        <v>-197.3598789599757</v>
      </c>
      <c r="T19">
        <v>31.78217541546822</v>
      </c>
      <c r="U19">
        <v>31.542230610465719</v>
      </c>
      <c r="V19">
        <v>-18.966505518914978</v>
      </c>
      <c r="W19">
        <v>-20.760676198926081</v>
      </c>
      <c r="X19">
        <v>76.526343130773029</v>
      </c>
      <c r="Y19">
        <v>74.434213012625264</v>
      </c>
      <c r="Z19">
        <v>-38.452324947562452</v>
      </c>
      <c r="AA19">
        <v>-38.49204837314803</v>
      </c>
      <c r="AB19">
        <v>-57.997456377008497</v>
      </c>
      <c r="AC19">
        <v>-60.007496411182807</v>
      </c>
      <c r="AD19">
        <v>-54.293522006941259</v>
      </c>
      <c r="AE19">
        <v>-54.489389782532193</v>
      </c>
      <c r="AF19">
        <v>22.18942977305506</v>
      </c>
      <c r="AG19">
        <v>22.137672113857729</v>
      </c>
      <c r="AH19">
        <v>24.356118457135601</v>
      </c>
      <c r="AI19">
        <v>24.341761718029861</v>
      </c>
      <c r="AJ19">
        <v>37.415263359076349</v>
      </c>
      <c r="AK19">
        <v>36.858285900473852</v>
      </c>
      <c r="AL19">
        <v>-24.928415940826071</v>
      </c>
      <c r="AM19">
        <v>-25.037302330008622</v>
      </c>
      <c r="AN19">
        <v>-19.9396448506021</v>
      </c>
      <c r="AO19">
        <v>-21.062449822827659</v>
      </c>
      <c r="AP19">
        <v>89.975952857057152</v>
      </c>
      <c r="AQ19">
        <v>89.909441286930303</v>
      </c>
      <c r="AR19">
        <v>15.22367387691231</v>
      </c>
      <c r="AS19">
        <v>15.39402518027158</v>
      </c>
      <c r="AT19">
        <v>-45.550264781000202</v>
      </c>
      <c r="AU19">
        <v>-45.6619366381031</v>
      </c>
      <c r="AV19">
        <v>33.515430508425332</v>
      </c>
      <c r="AW19">
        <v>33.121394155390483</v>
      </c>
      <c r="AX19">
        <v>18.813117052474489</v>
      </c>
      <c r="AY19">
        <v>17.188342201882449</v>
      </c>
      <c r="AZ19">
        <v>88.380361144115511</v>
      </c>
      <c r="BA19">
        <v>88.319297111129032</v>
      </c>
      <c r="BB19">
        <v>47.126834747942738</v>
      </c>
      <c r="BC19">
        <v>47.065558972313362</v>
      </c>
      <c r="BD19">
        <v>-38.664145905192541</v>
      </c>
      <c r="BE19">
        <v>-39.229406627811841</v>
      </c>
      <c r="BF19">
        <v>15.683925740305829</v>
      </c>
      <c r="BG19">
        <v>15.62410721806223</v>
      </c>
      <c r="BH19">
        <v>159.17934166157181</v>
      </c>
      <c r="BI19">
        <v>156.14913564280039</v>
      </c>
      <c r="BJ19">
        <v>67.419230383819752</v>
      </c>
      <c r="BK19">
        <v>66.760272242511348</v>
      </c>
      <c r="BL19">
        <v>-40.916786649407179</v>
      </c>
      <c r="BM19">
        <v>-41.127685182889358</v>
      </c>
      <c r="BN19">
        <v>15.714614536899379</v>
      </c>
      <c r="BO19">
        <v>15.65056373303613</v>
      </c>
      <c r="BP19">
        <v>-103.02690446792271</v>
      </c>
      <c r="BQ19">
        <v>-104.7732165694409</v>
      </c>
      <c r="BR19">
        <v>104.308297372897</v>
      </c>
      <c r="BS19">
        <v>104.1485580847459</v>
      </c>
      <c r="BT19">
        <v>31.386847032645971</v>
      </c>
      <c r="BU19">
        <v>31.359640766941371</v>
      </c>
      <c r="BV19">
        <v>88.437378631976813</v>
      </c>
      <c r="BW19">
        <v>87.112903508068271</v>
      </c>
      <c r="BX19">
        <v>72.022368720583458</v>
      </c>
      <c r="BY19">
        <v>71.660818071963305</v>
      </c>
      <c r="BZ19">
        <v>72.43438197320522</v>
      </c>
      <c r="CA19">
        <v>72.191582692006449</v>
      </c>
    </row>
    <row r="20" spans="1:79" x14ac:dyDescent="0.3">
      <c r="A20" s="1">
        <v>18</v>
      </c>
      <c r="B20">
        <v>-98.00441696768381</v>
      </c>
      <c r="C20">
        <v>-98.906149446575753</v>
      </c>
      <c r="D20">
        <v>-88.526587772681523</v>
      </c>
      <c r="E20">
        <v>-89.189858365726778</v>
      </c>
      <c r="F20">
        <v>156.06511448693661</v>
      </c>
      <c r="G20">
        <v>155.8940202029101</v>
      </c>
      <c r="H20">
        <v>49.256111492066132</v>
      </c>
      <c r="I20">
        <v>49.303052632783519</v>
      </c>
      <c r="J20">
        <v>16.552819191968659</v>
      </c>
      <c r="K20">
        <v>16.053095290999931</v>
      </c>
      <c r="L20">
        <v>-62.241759090242198</v>
      </c>
      <c r="M20">
        <v>-62.016338432383897</v>
      </c>
      <c r="N20">
        <v>-128.46021687016591</v>
      </c>
      <c r="O20">
        <v>-126.8460309585145</v>
      </c>
      <c r="P20">
        <v>-28.870281651496931</v>
      </c>
      <c r="Q20">
        <v>-29.043274689393922</v>
      </c>
      <c r="R20">
        <v>-155.117285097658</v>
      </c>
      <c r="S20">
        <v>-153.26958457115691</v>
      </c>
      <c r="T20">
        <v>32.259745143881553</v>
      </c>
      <c r="U20">
        <v>31.83128275125922</v>
      </c>
      <c r="V20">
        <v>-34.519282918454707</v>
      </c>
      <c r="W20">
        <v>-34.534601357395829</v>
      </c>
      <c r="X20">
        <v>64.412327807077929</v>
      </c>
      <c r="Y20">
        <v>64.623093118297746</v>
      </c>
      <c r="Z20">
        <v>-38.87666016567389</v>
      </c>
      <c r="AA20">
        <v>-38.922487477385729</v>
      </c>
      <c r="AB20">
        <v>-65.921554390954</v>
      </c>
      <c r="AC20">
        <v>-66.410794549283708</v>
      </c>
      <c r="AD20">
        <v>-54.681258880152157</v>
      </c>
      <c r="AE20">
        <v>-54.855672519317629</v>
      </c>
      <c r="AF20">
        <v>21.937558915322061</v>
      </c>
      <c r="AG20">
        <v>21.891216412411861</v>
      </c>
      <c r="AH20">
        <v>24.107345436516962</v>
      </c>
      <c r="AI20">
        <v>24.083407693787361</v>
      </c>
      <c r="AJ20">
        <v>33.322282170569437</v>
      </c>
      <c r="AK20">
        <v>32.939413472912399</v>
      </c>
      <c r="AL20">
        <v>-25.086977084961369</v>
      </c>
      <c r="AM20">
        <v>-25.176701190704151</v>
      </c>
      <c r="AN20">
        <v>-20.092689115880201</v>
      </c>
      <c r="AO20">
        <v>-20.969745852185419</v>
      </c>
      <c r="AP20">
        <v>89.990712813623389</v>
      </c>
      <c r="AQ20">
        <v>89.921113742577191</v>
      </c>
      <c r="AR20">
        <v>15.95802854496535</v>
      </c>
      <c r="AS20">
        <v>15.74717345162847</v>
      </c>
      <c r="AT20">
        <v>-45.661659224550966</v>
      </c>
      <c r="AU20">
        <v>-45.752228914322103</v>
      </c>
      <c r="AV20">
        <v>33.275097736886018</v>
      </c>
      <c r="AW20">
        <v>32.980900988752083</v>
      </c>
      <c r="AX20">
        <v>14.99095543077256</v>
      </c>
      <c r="AY20">
        <v>15.26475883534795</v>
      </c>
      <c r="AZ20">
        <v>89.15266895202106</v>
      </c>
      <c r="BA20">
        <v>89.083620274015743</v>
      </c>
      <c r="BB20">
        <v>47.250922258042493</v>
      </c>
      <c r="BC20">
        <v>47.137896136873529</v>
      </c>
      <c r="BD20">
        <v>-50.111331433721332</v>
      </c>
      <c r="BE20">
        <v>-50.125162703831727</v>
      </c>
      <c r="BF20">
        <v>15.757668010656131</v>
      </c>
      <c r="BG20">
        <v>15.647097750390561</v>
      </c>
      <c r="BH20">
        <v>156.48118824745299</v>
      </c>
      <c r="BI20">
        <v>155.4586808280377</v>
      </c>
      <c r="BJ20">
        <v>67.378031738381324</v>
      </c>
      <c r="BK20">
        <v>66.721042061607477</v>
      </c>
      <c r="BL20">
        <v>-40.968588197276063</v>
      </c>
      <c r="BM20">
        <v>-41.133568690871172</v>
      </c>
      <c r="BN20">
        <v>15.73336860129112</v>
      </c>
      <c r="BO20">
        <v>15.64662065352033</v>
      </c>
      <c r="BP20">
        <v>-96.248722463298932</v>
      </c>
      <c r="BQ20">
        <v>-96.219626065257742</v>
      </c>
      <c r="BR20">
        <v>105.00946899269439</v>
      </c>
      <c r="BS20">
        <v>104.8823419546322</v>
      </c>
      <c r="BT20">
        <v>31.421322292001939</v>
      </c>
      <c r="BU20">
        <v>31.382809905882109</v>
      </c>
      <c r="BV20">
        <v>86.992092331063404</v>
      </c>
      <c r="BW20">
        <v>86.575750764270623</v>
      </c>
      <c r="BX20">
        <v>71.97708667927219</v>
      </c>
      <c r="BY20">
        <v>71.627459862376227</v>
      </c>
      <c r="BZ20">
        <v>73.100394766387851</v>
      </c>
      <c r="CA20">
        <v>72.727588165443876</v>
      </c>
    </row>
    <row r="21" spans="1:79" x14ac:dyDescent="0.3">
      <c r="A21" s="1">
        <v>19</v>
      </c>
      <c r="B21">
        <v>-98.493588889676388</v>
      </c>
      <c r="C21">
        <v>-99.326139371558995</v>
      </c>
      <c r="D21">
        <v>-88.596422877860604</v>
      </c>
      <c r="E21">
        <v>-89.22114148403962</v>
      </c>
      <c r="F21">
        <v>165.89630220101759</v>
      </c>
      <c r="G21">
        <v>165.93733024449</v>
      </c>
      <c r="H21">
        <v>49.587948085873357</v>
      </c>
      <c r="I21">
        <v>49.346241192032707</v>
      </c>
      <c r="J21">
        <v>16.44775068393168</v>
      </c>
      <c r="K21">
        <v>16.006452132987992</v>
      </c>
      <c r="L21">
        <v>-63.20657367473251</v>
      </c>
      <c r="M21">
        <v>-63.654695633487151</v>
      </c>
      <c r="N21">
        <v>-133.1062305586527</v>
      </c>
      <c r="O21">
        <v>-133.93409930746739</v>
      </c>
      <c r="P21">
        <v>-28.951927069974719</v>
      </c>
      <c r="Q21">
        <v>-29.104035138425861</v>
      </c>
      <c r="R21">
        <v>-163.20712358400581</v>
      </c>
      <c r="S21">
        <v>-163.9009106573132</v>
      </c>
      <c r="T21">
        <v>32.461743737913118</v>
      </c>
      <c r="U21">
        <v>31.981765908926981</v>
      </c>
      <c r="V21">
        <v>-33.55463745636478</v>
      </c>
      <c r="W21">
        <v>-33.946552942868117</v>
      </c>
      <c r="X21">
        <v>66.163839059104504</v>
      </c>
      <c r="Y21">
        <v>65.774542147121053</v>
      </c>
      <c r="Z21">
        <v>-39.089019995750128</v>
      </c>
      <c r="AA21">
        <v>-39.134113963423133</v>
      </c>
      <c r="AB21">
        <v>-66.52254422536393</v>
      </c>
      <c r="AC21">
        <v>-67.213049226247236</v>
      </c>
      <c r="AD21">
        <v>-54.899332135751521</v>
      </c>
      <c r="AE21">
        <v>-55.05444405658826</v>
      </c>
      <c r="AF21">
        <v>21.84952701620815</v>
      </c>
      <c r="AG21">
        <v>21.806402902330191</v>
      </c>
      <c r="AH21">
        <v>24.068439688291939</v>
      </c>
      <c r="AI21">
        <v>24.042016213033229</v>
      </c>
      <c r="AJ21">
        <v>33.156367967271947</v>
      </c>
      <c r="AK21">
        <v>32.804127697073987</v>
      </c>
      <c r="AL21">
        <v>-25.183868557365781</v>
      </c>
      <c r="AM21">
        <v>-25.26257975763281</v>
      </c>
      <c r="AN21">
        <v>-20.135909902662991</v>
      </c>
      <c r="AO21">
        <v>-20.950049917727888</v>
      </c>
      <c r="AP21">
        <v>89.975865826511225</v>
      </c>
      <c r="AQ21">
        <v>89.910280799029209</v>
      </c>
      <c r="AR21">
        <v>15.46296174615234</v>
      </c>
      <c r="AS21">
        <v>15.51369556529681</v>
      </c>
      <c r="AT21">
        <v>-45.748536722304799</v>
      </c>
      <c r="AU21">
        <v>-45.828030259916417</v>
      </c>
      <c r="AV21">
        <v>33.194555343171693</v>
      </c>
      <c r="AW21">
        <v>32.934551505926699</v>
      </c>
      <c r="AX21">
        <v>16.14918130666339</v>
      </c>
      <c r="AY21">
        <v>15.85645521937554</v>
      </c>
      <c r="AZ21">
        <v>89.525076954894743</v>
      </c>
      <c r="BA21">
        <v>89.454649665657499</v>
      </c>
      <c r="BB21">
        <v>47.374933029575978</v>
      </c>
      <c r="BC21">
        <v>47.244580389405577</v>
      </c>
      <c r="BD21">
        <v>-50.02890198622908</v>
      </c>
      <c r="BE21">
        <v>-50.155753713536697</v>
      </c>
      <c r="BF21">
        <v>15.813366822393419</v>
      </c>
      <c r="BG21">
        <v>15.6888610673795</v>
      </c>
      <c r="BH21">
        <v>156.69461140271389</v>
      </c>
      <c r="BI21">
        <v>155.63329758032441</v>
      </c>
      <c r="BJ21">
        <v>67.434965062991651</v>
      </c>
      <c r="BK21">
        <v>66.818666148095502</v>
      </c>
      <c r="BL21">
        <v>-41.050895540614739</v>
      </c>
      <c r="BM21">
        <v>-41.195845962828351</v>
      </c>
      <c r="BN21">
        <v>15.75924667908823</v>
      </c>
      <c r="BO21">
        <v>15.671144348389859</v>
      </c>
      <c r="BP21">
        <v>-95.587966478247708</v>
      </c>
      <c r="BQ21">
        <v>-95.948588649273049</v>
      </c>
      <c r="BR21">
        <v>105.3967077271507</v>
      </c>
      <c r="BS21">
        <v>105.2779856983101</v>
      </c>
      <c r="BT21">
        <v>31.481555743520381</v>
      </c>
      <c r="BU21">
        <v>31.441165939269592</v>
      </c>
      <c r="BV21">
        <v>87.1022507700403</v>
      </c>
      <c r="BW21">
        <v>86.642925847905346</v>
      </c>
      <c r="BX21">
        <v>72.079878423694311</v>
      </c>
      <c r="BY21">
        <v>71.752795602727716</v>
      </c>
      <c r="BZ21">
        <v>73.413235002247362</v>
      </c>
      <c r="CA21">
        <v>73.007274350576878</v>
      </c>
    </row>
    <row r="22" spans="1:79" x14ac:dyDescent="0.3">
      <c r="A22" s="1">
        <v>20</v>
      </c>
      <c r="B22">
        <v>-98.731819403368064</v>
      </c>
      <c r="C22">
        <v>-99.665562402664278</v>
      </c>
      <c r="D22">
        <v>-88.540201666970262</v>
      </c>
      <c r="E22">
        <v>-89.215741427579104</v>
      </c>
      <c r="F22">
        <v>175.43267139768221</v>
      </c>
      <c r="G22">
        <v>175.4749813425951</v>
      </c>
      <c r="H22">
        <v>52.487381383766802</v>
      </c>
      <c r="I22">
        <v>51.982431095195373</v>
      </c>
      <c r="J22">
        <v>18.02695898239158</v>
      </c>
      <c r="K22">
        <v>16.831295154675889</v>
      </c>
      <c r="L22">
        <v>-66.667640697433441</v>
      </c>
      <c r="M22">
        <v>-67.629594804570132</v>
      </c>
      <c r="N22">
        <v>-140.89854782918209</v>
      </c>
      <c r="O22">
        <v>-142.49122419496959</v>
      </c>
      <c r="P22">
        <v>-29.212327105814261</v>
      </c>
      <c r="Q22">
        <v>-29.3923164393699</v>
      </c>
      <c r="R22">
        <v>-174.03998673126489</v>
      </c>
      <c r="S22">
        <v>-175.34374215079191</v>
      </c>
      <c r="T22">
        <v>32.743934438642547</v>
      </c>
      <c r="U22">
        <v>32.220379811238608</v>
      </c>
      <c r="V22">
        <v>-27.299445940608361</v>
      </c>
      <c r="W22">
        <v>-28.060155608147319</v>
      </c>
      <c r="X22">
        <v>70.28269080235043</v>
      </c>
      <c r="Y22">
        <v>69.446066713997169</v>
      </c>
      <c r="Z22">
        <v>-39.353838563753882</v>
      </c>
      <c r="AA22">
        <v>-39.403756543221803</v>
      </c>
      <c r="AB22">
        <v>-62.034596486106523</v>
      </c>
      <c r="AC22">
        <v>-63.083205673019712</v>
      </c>
      <c r="AD22">
        <v>-55.275708611026829</v>
      </c>
      <c r="AE22">
        <v>-55.451890638081387</v>
      </c>
      <c r="AF22">
        <v>20.817635566984649</v>
      </c>
      <c r="AG22">
        <v>20.769841024704011</v>
      </c>
      <c r="AH22">
        <v>24.07875103238214</v>
      </c>
      <c r="AI22">
        <v>24.04989315211602</v>
      </c>
      <c r="AJ22">
        <v>35.701372383002628</v>
      </c>
      <c r="AK22">
        <v>35.294754340018748</v>
      </c>
      <c r="AL22">
        <v>-25.381571963916979</v>
      </c>
      <c r="AM22">
        <v>-25.47261965495235</v>
      </c>
      <c r="AN22">
        <v>-18.89044876768363</v>
      </c>
      <c r="AO22">
        <v>-19.813744073213229</v>
      </c>
      <c r="AP22">
        <v>90.031612428359267</v>
      </c>
      <c r="AQ22">
        <v>89.960693490908085</v>
      </c>
      <c r="AR22">
        <v>15.541980037651379</v>
      </c>
      <c r="AS22">
        <v>15.593970542449121</v>
      </c>
      <c r="AT22">
        <v>-46.077690353737893</v>
      </c>
      <c r="AU22">
        <v>-46.170252497155289</v>
      </c>
      <c r="AV22">
        <v>33.499791666688459</v>
      </c>
      <c r="AW22">
        <v>33.18677208249116</v>
      </c>
      <c r="AX22">
        <v>16.912639440479541</v>
      </c>
      <c r="AY22">
        <v>16.279139791588062</v>
      </c>
      <c r="AZ22">
        <v>90.169478886246267</v>
      </c>
      <c r="BA22">
        <v>90.089762535577364</v>
      </c>
      <c r="BB22">
        <v>47.550450780537624</v>
      </c>
      <c r="BC22">
        <v>47.417134389014031</v>
      </c>
      <c r="BD22">
        <v>-44.704034912644367</v>
      </c>
      <c r="BE22">
        <v>-44.946555503784957</v>
      </c>
      <c r="BF22">
        <v>15.916575324726111</v>
      </c>
      <c r="BG22">
        <v>15.78124833378293</v>
      </c>
      <c r="BH22">
        <v>158.88356161322429</v>
      </c>
      <c r="BI22">
        <v>157.2442564424997</v>
      </c>
      <c r="BJ22">
        <v>67.322940433758617</v>
      </c>
      <c r="BK22">
        <v>66.65141211035511</v>
      </c>
      <c r="BL22">
        <v>-41.378898846404923</v>
      </c>
      <c r="BM22">
        <v>-41.549168824069447</v>
      </c>
      <c r="BN22">
        <v>15.805307022522269</v>
      </c>
      <c r="BO22">
        <v>15.73178530998981</v>
      </c>
      <c r="BP22">
        <v>-100.1034220818859</v>
      </c>
      <c r="BQ22">
        <v>-100.8341094705776</v>
      </c>
      <c r="BR22">
        <v>106.1765081960998</v>
      </c>
      <c r="BS22">
        <v>106.0341371746336</v>
      </c>
      <c r="BT22">
        <v>31.58687013795339</v>
      </c>
      <c r="BU22">
        <v>31.551989900462111</v>
      </c>
      <c r="BV22">
        <v>88.275522406340485</v>
      </c>
      <c r="BW22">
        <v>87.565447008929581</v>
      </c>
      <c r="BX22">
        <v>71.861840195428812</v>
      </c>
      <c r="BY22">
        <v>71.503979543130086</v>
      </c>
      <c r="BZ22">
        <v>73.914388743951903</v>
      </c>
      <c r="CA22">
        <v>73.467060518020915</v>
      </c>
    </row>
    <row r="23" spans="1:79" x14ac:dyDescent="0.3">
      <c r="A23" s="1">
        <v>21</v>
      </c>
      <c r="B23">
        <v>-99.265217048856456</v>
      </c>
      <c r="C23">
        <v>-100.0950047664317</v>
      </c>
      <c r="D23">
        <v>-88.668542558273387</v>
      </c>
      <c r="E23">
        <v>-89.288319650673742</v>
      </c>
      <c r="F23">
        <v>167.08982909611819</v>
      </c>
      <c r="G23">
        <v>167.05272146520051</v>
      </c>
      <c r="H23">
        <v>51.094240246027219</v>
      </c>
      <c r="I23">
        <v>50.902147712774173</v>
      </c>
      <c r="J23">
        <v>17.77810936597125</v>
      </c>
      <c r="K23">
        <v>16.77767083861708</v>
      </c>
      <c r="L23">
        <v>-64.767550218407379</v>
      </c>
      <c r="M23">
        <v>-65.084184430308028</v>
      </c>
      <c r="N23">
        <v>-135.34608705466141</v>
      </c>
      <c r="O23">
        <v>-135.47331029685131</v>
      </c>
      <c r="P23">
        <v>-29.300476632804031</v>
      </c>
      <c r="Q23">
        <v>-29.44917566499376</v>
      </c>
      <c r="R23">
        <v>-165.4242610711614</v>
      </c>
      <c r="S23">
        <v>-165.34833731009641</v>
      </c>
      <c r="T23">
        <v>32.884187737777467</v>
      </c>
      <c r="U23">
        <v>32.403896685925481</v>
      </c>
      <c r="V23">
        <v>-30.81231353997708</v>
      </c>
      <c r="W23">
        <v>-31.130600226157789</v>
      </c>
      <c r="X23">
        <v>67.621933672233581</v>
      </c>
      <c r="Y23">
        <v>67.351791160792743</v>
      </c>
      <c r="Z23">
        <v>-39.523285550044861</v>
      </c>
      <c r="AA23">
        <v>-39.567269255212523</v>
      </c>
      <c r="AB23">
        <v>-63.920198710798488</v>
      </c>
      <c r="AC23">
        <v>-64.575336350528204</v>
      </c>
      <c r="AD23">
        <v>-55.535995341974917</v>
      </c>
      <c r="AE23">
        <v>-55.685237280920781</v>
      </c>
      <c r="AF23">
        <v>20.69796060444909</v>
      </c>
      <c r="AG23">
        <v>20.655203987033548</v>
      </c>
      <c r="AH23">
        <v>24.22046248508282</v>
      </c>
      <c r="AI23">
        <v>24.194150168874799</v>
      </c>
      <c r="AJ23">
        <v>35.248486197999867</v>
      </c>
      <c r="AK23">
        <v>34.899584643898287</v>
      </c>
      <c r="AL23">
        <v>-25.47484132501118</v>
      </c>
      <c r="AM23">
        <v>-25.550894251081619</v>
      </c>
      <c r="AN23">
        <v>-18.998947206788859</v>
      </c>
      <c r="AO23">
        <v>-19.806027688973561</v>
      </c>
      <c r="AP23">
        <v>90.037452649608426</v>
      </c>
      <c r="AQ23">
        <v>89.972343453216794</v>
      </c>
      <c r="AR23">
        <v>15.867107623899321</v>
      </c>
      <c r="AS23">
        <v>15.821480115353239</v>
      </c>
      <c r="AT23">
        <v>-46.289370666044611</v>
      </c>
      <c r="AU23">
        <v>-46.366619472670827</v>
      </c>
      <c r="AV23">
        <v>33.58564084277026</v>
      </c>
      <c r="AW23">
        <v>33.326560790533911</v>
      </c>
      <c r="AX23">
        <v>16.106219008276408</v>
      </c>
      <c r="AY23">
        <v>15.94128564871505</v>
      </c>
      <c r="AZ23">
        <v>90.523492898406644</v>
      </c>
      <c r="BA23">
        <v>90.453155538979289</v>
      </c>
      <c r="BB23">
        <v>47.754806312947977</v>
      </c>
      <c r="BC23">
        <v>47.642071770133207</v>
      </c>
      <c r="BD23">
        <v>-47.332763837161018</v>
      </c>
      <c r="BE23">
        <v>-47.438107306521992</v>
      </c>
      <c r="BF23">
        <v>16.02409475432221</v>
      </c>
      <c r="BG23">
        <v>15.89994086740221</v>
      </c>
      <c r="BH23">
        <v>158.59957983867309</v>
      </c>
      <c r="BI23">
        <v>157.4894893473203</v>
      </c>
      <c r="BJ23">
        <v>67.378101097542398</v>
      </c>
      <c r="BK23">
        <v>66.766099297409724</v>
      </c>
      <c r="BL23">
        <v>-41.54357587583948</v>
      </c>
      <c r="BM23">
        <v>-41.684505191149057</v>
      </c>
      <c r="BN23">
        <v>15.871267890667349</v>
      </c>
      <c r="BO23">
        <v>15.826319042866769</v>
      </c>
      <c r="BP23">
        <v>-98.776199111548777</v>
      </c>
      <c r="BQ23">
        <v>-99.070738125071898</v>
      </c>
      <c r="BR23">
        <v>106.60760235186</v>
      </c>
      <c r="BS23">
        <v>106.4880087674639</v>
      </c>
      <c r="BT23">
        <v>31.73276401218714</v>
      </c>
      <c r="BU23">
        <v>31.71058777254094</v>
      </c>
      <c r="BV23">
        <v>88.14845809552304</v>
      </c>
      <c r="BW23">
        <v>87.681894521683532</v>
      </c>
      <c r="BX23">
        <v>71.948563231098547</v>
      </c>
      <c r="BY23">
        <v>71.624246089827494</v>
      </c>
      <c r="BZ23">
        <v>74.199793939588432</v>
      </c>
      <c r="CA23">
        <v>73.793028765205861</v>
      </c>
    </row>
    <row r="24" spans="1:79" x14ac:dyDescent="0.3">
      <c r="A24" s="1">
        <v>22</v>
      </c>
      <c r="B24">
        <v>-99.498881196082337</v>
      </c>
      <c r="C24">
        <v>-100.4157481785365</v>
      </c>
      <c r="D24">
        <v>-88.651931567349536</v>
      </c>
      <c r="E24">
        <v>-89.314397095516199</v>
      </c>
      <c r="F24">
        <v>176.7690438089588</v>
      </c>
      <c r="G24">
        <v>176.81227083680221</v>
      </c>
      <c r="H24">
        <v>53.266518308935943</v>
      </c>
      <c r="I24">
        <v>52.834933106007917</v>
      </c>
      <c r="J24">
        <v>18.26369075287894</v>
      </c>
      <c r="K24">
        <v>17.102605584743529</v>
      </c>
      <c r="L24">
        <v>-67.549724005746441</v>
      </c>
      <c r="M24">
        <v>-68.369346983762938</v>
      </c>
      <c r="N24">
        <v>-142.10452087369879</v>
      </c>
      <c r="O24">
        <v>-143.47622601195781</v>
      </c>
      <c r="P24">
        <v>-29.534910317899861</v>
      </c>
      <c r="Q24">
        <v>-29.688522863002859</v>
      </c>
      <c r="R24">
        <v>-175.42498409548699</v>
      </c>
      <c r="S24">
        <v>-176.55955948927121</v>
      </c>
      <c r="T24">
        <v>33.096075784705263</v>
      </c>
      <c r="U24">
        <v>32.660567602875851</v>
      </c>
      <c r="V24">
        <v>-26.144787680034678</v>
      </c>
      <c r="W24">
        <v>-26.79579988787426</v>
      </c>
      <c r="X24">
        <v>71.045032386653148</v>
      </c>
      <c r="Y24">
        <v>70.332442826618063</v>
      </c>
      <c r="Z24">
        <v>-39.752938570506267</v>
      </c>
      <c r="AA24">
        <v>-39.794499031991514</v>
      </c>
      <c r="AB24">
        <v>-61.008137408947498</v>
      </c>
      <c r="AC24">
        <v>-61.961917206207417</v>
      </c>
      <c r="AD24">
        <v>-55.928543871455489</v>
      </c>
      <c r="AE24">
        <v>-56.076650150214043</v>
      </c>
      <c r="AF24">
        <v>19.58782135906041</v>
      </c>
      <c r="AG24">
        <v>19.540893192257379</v>
      </c>
      <c r="AH24">
        <v>24.403672597862609</v>
      </c>
      <c r="AI24">
        <v>24.379757330156259</v>
      </c>
      <c r="AJ24">
        <v>36.177763003011577</v>
      </c>
      <c r="AK24">
        <v>35.776762778613303</v>
      </c>
      <c r="AL24">
        <v>-25.65182154734806</v>
      </c>
      <c r="AM24">
        <v>-25.728793346170558</v>
      </c>
      <c r="AN24">
        <v>-17.695328910015849</v>
      </c>
      <c r="AO24">
        <v>-18.60200884907162</v>
      </c>
      <c r="AP24">
        <v>90.114777353329089</v>
      </c>
      <c r="AQ24">
        <v>90.045195035917985</v>
      </c>
      <c r="AR24">
        <v>15.83852271604626</v>
      </c>
      <c r="AS24">
        <v>15.891894704001841</v>
      </c>
      <c r="AT24">
        <v>-46.675493365235852</v>
      </c>
      <c r="AU24">
        <v>-46.754099960293892</v>
      </c>
      <c r="AV24">
        <v>33.933187828575768</v>
      </c>
      <c r="AW24">
        <v>33.662801038794782</v>
      </c>
      <c r="AX24">
        <v>17.022141152902918</v>
      </c>
      <c r="AY24">
        <v>16.483469998099689</v>
      </c>
      <c r="AZ24">
        <v>91.106556723527376</v>
      </c>
      <c r="BA24">
        <v>91.039418294679777</v>
      </c>
      <c r="BB24">
        <v>48.022531147289691</v>
      </c>
      <c r="BC24">
        <v>47.938696862704369</v>
      </c>
      <c r="BD24">
        <v>-43.596809737415917</v>
      </c>
      <c r="BE24">
        <v>-43.805155867740822</v>
      </c>
      <c r="BF24">
        <v>16.169064214204472</v>
      </c>
      <c r="BG24">
        <v>16.057043439156232</v>
      </c>
      <c r="BH24">
        <v>160.37753272145449</v>
      </c>
      <c r="BI24">
        <v>158.92799916803261</v>
      </c>
      <c r="BJ24">
        <v>67.253410935661677</v>
      </c>
      <c r="BK24">
        <v>66.594071710087448</v>
      </c>
      <c r="BL24">
        <v>-41.894435462157993</v>
      </c>
      <c r="BM24">
        <v>-42.039174775111462</v>
      </c>
      <c r="BN24">
        <v>15.962688543875499</v>
      </c>
      <c r="BO24">
        <v>15.953367476098441</v>
      </c>
      <c r="BP24">
        <v>-101.95682799360409</v>
      </c>
      <c r="BQ24">
        <v>-102.58402569171371</v>
      </c>
      <c r="BR24">
        <v>107.35996249859809</v>
      </c>
      <c r="BS24">
        <v>107.2374332965327</v>
      </c>
      <c r="BT24">
        <v>31.929288492565139</v>
      </c>
      <c r="BU24">
        <v>31.92353915718639</v>
      </c>
      <c r="BV24">
        <v>89.134964930272233</v>
      </c>
      <c r="BW24">
        <v>88.515298368203062</v>
      </c>
      <c r="BX24">
        <v>71.694622342260871</v>
      </c>
      <c r="BY24">
        <v>71.343549371902583</v>
      </c>
      <c r="BZ24">
        <v>74.650353047160436</v>
      </c>
      <c r="CA24">
        <v>74.275942989649081</v>
      </c>
    </row>
    <row r="25" spans="1:79" x14ac:dyDescent="0.3">
      <c r="A25" s="1">
        <v>23</v>
      </c>
      <c r="B25">
        <v>-99.912033475363543</v>
      </c>
      <c r="C25">
        <v>-100.7265511431504</v>
      </c>
      <c r="D25">
        <v>-88.792282103981677</v>
      </c>
      <c r="E25">
        <v>-89.404400618824354</v>
      </c>
      <c r="F25">
        <v>175.06936397274069</v>
      </c>
      <c r="G25">
        <v>175.06161417891019</v>
      </c>
      <c r="H25">
        <v>53.164426098306279</v>
      </c>
      <c r="I25">
        <v>52.787993237608333</v>
      </c>
      <c r="J25">
        <v>17.87402145628872</v>
      </c>
      <c r="K25">
        <v>17.009150339531072</v>
      </c>
      <c r="L25">
        <v>-67.50716780381515</v>
      </c>
      <c r="M25">
        <v>-68.183705854873722</v>
      </c>
      <c r="N25">
        <v>-141.18703532236239</v>
      </c>
      <c r="O25">
        <v>-142.00181995973639</v>
      </c>
      <c r="P25">
        <v>-29.782876697697159</v>
      </c>
      <c r="Q25">
        <v>-29.932468024609062</v>
      </c>
      <c r="R25">
        <v>-174.40335141301989</v>
      </c>
      <c r="S25">
        <v>-174.95628638528319</v>
      </c>
      <c r="T25">
        <v>33.345883194303987</v>
      </c>
      <c r="U25">
        <v>32.961823412292347</v>
      </c>
      <c r="V25">
        <v>-28.716365223047202</v>
      </c>
      <c r="W25">
        <v>-29.050188224737571</v>
      </c>
      <c r="X25">
        <v>70.854463990788233</v>
      </c>
      <c r="Y25">
        <v>70.270249479215039</v>
      </c>
      <c r="Z25">
        <v>-40.028947379334802</v>
      </c>
      <c r="AA25">
        <v>-40.067191658797682</v>
      </c>
      <c r="AB25">
        <v>-62.615933783144797</v>
      </c>
      <c r="AC25">
        <v>-63.276209357682049</v>
      </c>
      <c r="AD25">
        <v>-56.38899130197813</v>
      </c>
      <c r="AE25">
        <v>-56.531011386173553</v>
      </c>
      <c r="AF25">
        <v>19.410410651699699</v>
      </c>
      <c r="AG25">
        <v>19.36801834202625</v>
      </c>
      <c r="AH25">
        <v>24.632358217599169</v>
      </c>
      <c r="AI25">
        <v>24.611236261575829</v>
      </c>
      <c r="AJ25">
        <v>35.570084716354721</v>
      </c>
      <c r="AK25">
        <v>35.222931631912793</v>
      </c>
      <c r="AL25">
        <v>-25.8513797012438</v>
      </c>
      <c r="AM25">
        <v>-25.925861956156218</v>
      </c>
      <c r="AN25">
        <v>-17.724591754165491</v>
      </c>
      <c r="AO25">
        <v>-18.525781189790269</v>
      </c>
      <c r="AP25">
        <v>90.144462825790455</v>
      </c>
      <c r="AQ25">
        <v>90.080132580747502</v>
      </c>
      <c r="AR25">
        <v>16.16137556789468</v>
      </c>
      <c r="AS25">
        <v>16.1518855561485</v>
      </c>
      <c r="AT25">
        <v>-47.117152014842169</v>
      </c>
      <c r="AU25">
        <v>-47.193399104893118</v>
      </c>
      <c r="AV25">
        <v>34.302716229984853</v>
      </c>
      <c r="AW25">
        <v>34.038295088195873</v>
      </c>
      <c r="AX25">
        <v>16.96616475480079</v>
      </c>
      <c r="AY25">
        <v>16.554337977880511</v>
      </c>
      <c r="AZ25">
        <v>91.795069198619572</v>
      </c>
      <c r="BA25">
        <v>91.73340036420241</v>
      </c>
      <c r="BB25">
        <v>48.358015040611363</v>
      </c>
      <c r="BC25">
        <v>48.306468429116933</v>
      </c>
      <c r="BD25">
        <v>-45.638045861229109</v>
      </c>
      <c r="BE25">
        <v>-45.747823260143498</v>
      </c>
      <c r="BF25">
        <v>16.33876247175246</v>
      </c>
      <c r="BG25">
        <v>16.2404564646518</v>
      </c>
      <c r="BH25">
        <v>161.7806508818116</v>
      </c>
      <c r="BI25">
        <v>160.34458785232241</v>
      </c>
      <c r="BJ25">
        <v>67.278892177999552</v>
      </c>
      <c r="BK25">
        <v>66.673326906759982</v>
      </c>
      <c r="BL25">
        <v>-42.281890928674997</v>
      </c>
      <c r="BM25">
        <v>-42.422540574840028</v>
      </c>
      <c r="BN25">
        <v>16.078297474885201</v>
      </c>
      <c r="BO25">
        <v>16.10637799626571</v>
      </c>
      <c r="BP25">
        <v>-101.9748077523857</v>
      </c>
      <c r="BQ25">
        <v>-102.5360169109496</v>
      </c>
      <c r="BR25">
        <v>108.2291816260926</v>
      </c>
      <c r="BS25">
        <v>108.11153994588111</v>
      </c>
      <c r="BT25">
        <v>32.174440498691183</v>
      </c>
      <c r="BU25">
        <v>32.186003347323009</v>
      </c>
      <c r="BV25">
        <v>89.930317297418284</v>
      </c>
      <c r="BW25">
        <v>89.322742873770295</v>
      </c>
      <c r="BX25">
        <v>71.717372669974566</v>
      </c>
      <c r="BY25">
        <v>71.396512334333792</v>
      </c>
      <c r="BZ25">
        <v>75.191022380807979</v>
      </c>
      <c r="CA25">
        <v>74.856289148856391</v>
      </c>
    </row>
    <row r="26" spans="1:79" x14ac:dyDescent="0.3">
      <c r="A26" s="1">
        <v>24</v>
      </c>
      <c r="B26">
        <v>-100.9064400756902</v>
      </c>
      <c r="C26">
        <v>-101.235021184308</v>
      </c>
      <c r="D26">
        <v>-89.352206871377646</v>
      </c>
      <c r="E26">
        <v>-89.652723651169623</v>
      </c>
      <c r="F26">
        <v>178.50864796126169</v>
      </c>
      <c r="G26">
        <v>178.5244484977755</v>
      </c>
      <c r="H26">
        <v>51.960481621948929</v>
      </c>
      <c r="I26">
        <v>51.278628103790403</v>
      </c>
      <c r="J26">
        <v>16.997439317418461</v>
      </c>
      <c r="K26">
        <v>16.67811351119828</v>
      </c>
      <c r="L26">
        <v>-67.137360086309471</v>
      </c>
      <c r="M26">
        <v>-68.35582503093201</v>
      </c>
      <c r="N26">
        <v>-142.47818782158899</v>
      </c>
      <c r="O26">
        <v>-144.16304500882231</v>
      </c>
      <c r="P26">
        <v>-30.27462901851877</v>
      </c>
      <c r="Q26">
        <v>-30.47399457379856</v>
      </c>
      <c r="R26">
        <v>-177.81886792437021</v>
      </c>
      <c r="S26">
        <v>-179.01230431109161</v>
      </c>
      <c r="T26">
        <v>33.842513767071928</v>
      </c>
      <c r="U26">
        <v>33.430629527580379</v>
      </c>
      <c r="V26">
        <v>-39.751707361992928</v>
      </c>
      <c r="W26">
        <v>-39.381142996863588</v>
      </c>
      <c r="X26">
        <v>71.107233142216501</v>
      </c>
      <c r="Y26">
        <v>70.054392239512126</v>
      </c>
      <c r="Z26">
        <v>-40.512990745732637</v>
      </c>
      <c r="AA26">
        <v>-40.558361116867871</v>
      </c>
      <c r="AB26">
        <v>-70.966479535600939</v>
      </c>
      <c r="AC26">
        <v>-70.814192867513952</v>
      </c>
      <c r="AD26">
        <v>-57.139759188583348</v>
      </c>
      <c r="AE26">
        <v>-57.322541702741717</v>
      </c>
      <c r="AF26">
        <v>21.494548907398169</v>
      </c>
      <c r="AG26">
        <v>21.476740168216189</v>
      </c>
      <c r="AH26">
        <v>24.81433372870643</v>
      </c>
      <c r="AI26">
        <v>24.7914446313683</v>
      </c>
      <c r="AJ26">
        <v>33.864816368099738</v>
      </c>
      <c r="AK26">
        <v>33.762276307357659</v>
      </c>
      <c r="AL26">
        <v>-26.226136270317561</v>
      </c>
      <c r="AM26">
        <v>-26.323998725453102</v>
      </c>
      <c r="AN26">
        <v>-20.848842739956119</v>
      </c>
      <c r="AO26">
        <v>-21.13828262549503</v>
      </c>
      <c r="AP26">
        <v>90.017585455942111</v>
      </c>
      <c r="AQ26">
        <v>89.985900036044143</v>
      </c>
      <c r="AR26">
        <v>16.314811688305841</v>
      </c>
      <c r="AS26">
        <v>16.33443942530457</v>
      </c>
      <c r="AT26">
        <v>-47.83627166000722</v>
      </c>
      <c r="AU26">
        <v>-47.936710202699253</v>
      </c>
      <c r="AV26">
        <v>35.012456908550988</v>
      </c>
      <c r="AW26">
        <v>34.659568620466018</v>
      </c>
      <c r="AX26">
        <v>17.850995657800631</v>
      </c>
      <c r="AY26">
        <v>17.102332614019481</v>
      </c>
      <c r="AZ26">
        <v>93.055210112006762</v>
      </c>
      <c r="BA26">
        <v>92.982302987755943</v>
      </c>
      <c r="BB26">
        <v>48.804430067297503</v>
      </c>
      <c r="BC26">
        <v>48.769215109009423</v>
      </c>
      <c r="BD26">
        <v>-55.262717203353823</v>
      </c>
      <c r="BE26">
        <v>-55.150617701071738</v>
      </c>
      <c r="BF26">
        <v>16.56318957273006</v>
      </c>
      <c r="BG26">
        <v>16.458445337980422</v>
      </c>
      <c r="BH26">
        <v>165.68704833462289</v>
      </c>
      <c r="BI26">
        <v>163.4712978128517</v>
      </c>
      <c r="BJ26">
        <v>67.746347948872383</v>
      </c>
      <c r="BK26">
        <v>67.460857983731799</v>
      </c>
      <c r="BL26">
        <v>-42.959767858696956</v>
      </c>
      <c r="BM26">
        <v>-43.146630741420417</v>
      </c>
      <c r="BN26">
        <v>16.223438339967242</v>
      </c>
      <c r="BO26">
        <v>16.281403945892901</v>
      </c>
      <c r="BP26">
        <v>-98.101466886616265</v>
      </c>
      <c r="BQ26">
        <v>-99.131213473403463</v>
      </c>
      <c r="BR26">
        <v>109.7771865679656</v>
      </c>
      <c r="BS26">
        <v>109.6246020282853</v>
      </c>
      <c r="BT26">
        <v>32.479098818966257</v>
      </c>
      <c r="BU26">
        <v>32.503856824340062</v>
      </c>
      <c r="BV26">
        <v>92.069163192005533</v>
      </c>
      <c r="BW26">
        <v>91.119677066388093</v>
      </c>
      <c r="BX26">
        <v>72.548774473331548</v>
      </c>
      <c r="BY26">
        <v>72.402365308942834</v>
      </c>
      <c r="BZ26">
        <v>76.177550486730169</v>
      </c>
      <c r="CA26">
        <v>75.807866573338686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26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57.346984616537668</v>
      </c>
      <c r="C3">
        <v>58.840519258618613</v>
      </c>
      <c r="D3">
        <v>60.131090862168158</v>
      </c>
      <c r="E3">
        <v>58.845935348240261</v>
      </c>
      <c r="F3">
        <v>58.99759705927913</v>
      </c>
      <c r="G3">
        <v>59.13724122180151</v>
      </c>
      <c r="H3">
        <v>40.888704611868313</v>
      </c>
      <c r="I3">
        <v>40.638850437366642</v>
      </c>
      <c r="J3">
        <v>40.387445902123879</v>
      </c>
      <c r="K3">
        <v>67.14545758131797</v>
      </c>
      <c r="L3">
        <v>67.146013400687451</v>
      </c>
      <c r="M3">
        <v>67.147342267991078</v>
      </c>
      <c r="N3">
        <v>60.909050728024781</v>
      </c>
      <c r="O3">
        <v>60.905223372939503</v>
      </c>
      <c r="P3">
        <v>60.890331841467848</v>
      </c>
      <c r="Q3">
        <v>67.149949871163813</v>
      </c>
      <c r="R3">
        <v>67.164755450962545</v>
      </c>
      <c r="S3">
        <v>67.200322557182503</v>
      </c>
      <c r="T3">
        <v>67.482277507821308</v>
      </c>
      <c r="U3">
        <v>68.22375435176204</v>
      </c>
      <c r="V3">
        <v>69.132240999150071</v>
      </c>
      <c r="W3">
        <v>50.790675233778643</v>
      </c>
      <c r="X3">
        <v>50.978473772743719</v>
      </c>
      <c r="Y3">
        <v>51.17613683604101</v>
      </c>
      <c r="Z3">
        <v>67.576784606993385</v>
      </c>
      <c r="AA3">
        <v>68.352771276009037</v>
      </c>
      <c r="AB3">
        <v>69.2072329128044</v>
      </c>
      <c r="AC3">
        <v>41.950774061558811</v>
      </c>
      <c r="AD3">
        <v>41.833034864735467</v>
      </c>
      <c r="AE3">
        <v>41.722722131100497</v>
      </c>
      <c r="AF3">
        <v>37.939621540724829</v>
      </c>
      <c r="AG3">
        <v>39.340625276669797</v>
      </c>
      <c r="AH3">
        <v>40.443816160258358</v>
      </c>
      <c r="AI3">
        <v>67.203205864394562</v>
      </c>
      <c r="AJ3">
        <v>67.167206799595121</v>
      </c>
      <c r="AK3">
        <v>67.148674886008763</v>
      </c>
      <c r="AL3">
        <v>42.996920590443118</v>
      </c>
      <c r="AM3">
        <v>45.061856737260072</v>
      </c>
      <c r="AN3">
        <v>47.047964201367172</v>
      </c>
      <c r="AO3">
        <v>45.634455192214418</v>
      </c>
      <c r="AP3">
        <v>50.974575224858867</v>
      </c>
      <c r="AQ3">
        <v>54.880447442680207</v>
      </c>
      <c r="AR3">
        <v>48.331479974585932</v>
      </c>
      <c r="AS3">
        <v>48.989947630812971</v>
      </c>
      <c r="AT3">
        <v>49.656766712131088</v>
      </c>
      <c r="AU3">
        <v>57.79744301350361</v>
      </c>
      <c r="AV3">
        <v>57.785565680705112</v>
      </c>
      <c r="AW3">
        <v>57.773542406880487</v>
      </c>
      <c r="AX3">
        <v>42.002170901489492</v>
      </c>
      <c r="AY3">
        <v>41.979294660962097</v>
      </c>
      <c r="AZ3">
        <v>41.956537879270712</v>
      </c>
      <c r="BA3">
        <v>56.480690411485611</v>
      </c>
      <c r="BB3">
        <v>56.479946746453912</v>
      </c>
      <c r="BC3">
        <v>56.478396041118387</v>
      </c>
      <c r="BD3">
        <v>50.029050578577319</v>
      </c>
      <c r="BE3">
        <v>50.099719566712793</v>
      </c>
      <c r="BF3">
        <v>50.172513336733388</v>
      </c>
      <c r="BG3">
        <v>56.780871934452733</v>
      </c>
      <c r="BH3">
        <v>57.250731387003157</v>
      </c>
      <c r="BI3">
        <v>57.620760994991507</v>
      </c>
      <c r="BJ3">
        <v>59.227621523336587</v>
      </c>
      <c r="BK3">
        <v>59.217195212026709</v>
      </c>
      <c r="BL3">
        <v>59.206673144428891</v>
      </c>
      <c r="BM3">
        <v>40.256934312191532</v>
      </c>
      <c r="BN3">
        <v>40.248898358317753</v>
      </c>
      <c r="BO3">
        <v>40.240855175977572</v>
      </c>
      <c r="BP3">
        <v>50.110087289708808</v>
      </c>
      <c r="BQ3">
        <v>50.344242974545637</v>
      </c>
      <c r="BR3">
        <v>50.581477184133362</v>
      </c>
      <c r="BS3">
        <v>51.759167069062741</v>
      </c>
      <c r="BT3">
        <v>51.310219899606508</v>
      </c>
      <c r="BU3">
        <v>50.894228400855901</v>
      </c>
      <c r="BV3">
        <v>67.215213044508943</v>
      </c>
      <c r="BW3">
        <v>67.191251757490491</v>
      </c>
      <c r="BX3">
        <v>67.175900047329904</v>
      </c>
      <c r="BY3">
        <v>45.749626862519868</v>
      </c>
      <c r="BZ3">
        <v>44.833516208444351</v>
      </c>
      <c r="CA3">
        <v>43.903860169935633</v>
      </c>
      <c r="CB3">
        <v>37.901536301094033</v>
      </c>
      <c r="CC3">
        <v>29.046074296643251</v>
      </c>
      <c r="CD3">
        <v>17.57520834831536</v>
      </c>
      <c r="CE3">
        <v>41.037938217779427</v>
      </c>
      <c r="CF3">
        <v>41.336085757332633</v>
      </c>
      <c r="CG3">
        <v>41.612717059431752</v>
      </c>
      <c r="CH3">
        <v>41.643157911202493</v>
      </c>
      <c r="CI3">
        <v>41.58917462041596</v>
      </c>
      <c r="CJ3">
        <v>41.537026670611077</v>
      </c>
      <c r="CK3">
        <v>64.250739703578034</v>
      </c>
      <c r="CL3">
        <v>59.158059360824019</v>
      </c>
      <c r="CM3">
        <v>54.358059738333559</v>
      </c>
      <c r="CN3">
        <v>59.03118528749242</v>
      </c>
      <c r="CO3">
        <v>58.583085084131163</v>
      </c>
      <c r="CP3">
        <v>58.08311284376358</v>
      </c>
      <c r="CQ3">
        <v>50.380021746035098</v>
      </c>
      <c r="CR3">
        <v>50.731451040797658</v>
      </c>
      <c r="CS3">
        <v>51.093515986955417</v>
      </c>
      <c r="CT3">
        <v>6.8407401434048296</v>
      </c>
      <c r="CU3">
        <v>5.1662337331626524</v>
      </c>
      <c r="CV3">
        <v>2.9511563307357789</v>
      </c>
      <c r="CW3">
        <v>67.182724354309244</v>
      </c>
      <c r="CX3">
        <v>67.164595879619966</v>
      </c>
      <c r="CY3">
        <v>67.152348581481235</v>
      </c>
      <c r="CZ3">
        <v>51.058023816839082</v>
      </c>
      <c r="DA3">
        <v>49.159443698795528</v>
      </c>
      <c r="DB3">
        <v>47.21051802996606</v>
      </c>
      <c r="DC3">
        <v>8.0471335474863057</v>
      </c>
      <c r="DD3">
        <v>7.8697855379471653</v>
      </c>
      <c r="DE3">
        <v>7.6885254289765168</v>
      </c>
      <c r="DF3">
        <v>64.265658099105252</v>
      </c>
      <c r="DG3">
        <v>59.001353557835898</v>
      </c>
      <c r="DH3">
        <v>53.876362130075812</v>
      </c>
      <c r="DI3">
        <v>58.616220450966097</v>
      </c>
      <c r="DJ3">
        <v>58.305467564711357</v>
      </c>
      <c r="DK3">
        <v>57.977106708717798</v>
      </c>
      <c r="DL3">
        <v>43.187275012758043</v>
      </c>
      <c r="DM3">
        <v>42.711097426584352</v>
      </c>
      <c r="DN3">
        <v>42.243536818879107</v>
      </c>
    </row>
    <row r="4" spans="1:118" x14ac:dyDescent="0.3">
      <c r="A4" s="1">
        <v>2</v>
      </c>
      <c r="B4">
        <v>56.681513407663907</v>
      </c>
      <c r="C4">
        <v>57.927714265745557</v>
      </c>
      <c r="D4">
        <v>59.087854738498713</v>
      </c>
      <c r="E4">
        <v>57.736852962620027</v>
      </c>
      <c r="F4">
        <v>57.885222109612563</v>
      </c>
      <c r="G4">
        <v>58.025448330820417</v>
      </c>
      <c r="H4">
        <v>40.879387232127051</v>
      </c>
      <c r="I4">
        <v>40.610758027092153</v>
      </c>
      <c r="J4">
        <v>40.340269987091617</v>
      </c>
      <c r="K4">
        <v>65.117586952215163</v>
      </c>
      <c r="L4">
        <v>65.095303128905272</v>
      </c>
      <c r="M4">
        <v>65.071682635152399</v>
      </c>
      <c r="N4">
        <v>59.278838431729959</v>
      </c>
      <c r="O4">
        <v>59.27482600446691</v>
      </c>
      <c r="P4">
        <v>59.259254465552978</v>
      </c>
      <c r="Q4">
        <v>65.20804133610163</v>
      </c>
      <c r="R4">
        <v>65.481098022956942</v>
      </c>
      <c r="S4">
        <v>65.733113402191861</v>
      </c>
      <c r="T4">
        <v>65.354870203621218</v>
      </c>
      <c r="U4">
        <v>66.705232819727001</v>
      </c>
      <c r="V4">
        <v>67.968535912781192</v>
      </c>
      <c r="W4">
        <v>51.467889251706922</v>
      </c>
      <c r="X4">
        <v>51.64051965807559</v>
      </c>
      <c r="Y4">
        <v>51.81617508098109</v>
      </c>
      <c r="Z4">
        <v>66.507302387090391</v>
      </c>
      <c r="AA4">
        <v>67.784037678540273</v>
      </c>
      <c r="AB4">
        <v>69.024150700704439</v>
      </c>
      <c r="AC4">
        <v>42.627794778888017</v>
      </c>
      <c r="AD4">
        <v>42.509944281044874</v>
      </c>
      <c r="AE4">
        <v>42.399161477920352</v>
      </c>
      <c r="AF4">
        <v>51.387904818650632</v>
      </c>
      <c r="AG4">
        <v>51.392968831652119</v>
      </c>
      <c r="AH4">
        <v>51.411139943605818</v>
      </c>
      <c r="AI4">
        <v>65.740990069749358</v>
      </c>
      <c r="AJ4">
        <v>65.509126769825329</v>
      </c>
      <c r="AK4">
        <v>65.261354727640239</v>
      </c>
      <c r="AL4">
        <v>43.686990134412511</v>
      </c>
      <c r="AM4">
        <v>45.776853462313149</v>
      </c>
      <c r="AN4">
        <v>47.781555893772897</v>
      </c>
      <c r="AO4">
        <v>52.071619976509638</v>
      </c>
      <c r="AP4">
        <v>53.582989038886907</v>
      </c>
      <c r="AQ4">
        <v>55.222001253577439</v>
      </c>
      <c r="AR4">
        <v>49.072112900012627</v>
      </c>
      <c r="AS4">
        <v>49.726402461549867</v>
      </c>
      <c r="AT4">
        <v>50.380160110958222</v>
      </c>
      <c r="AU4">
        <v>56.780366723420357</v>
      </c>
      <c r="AV4">
        <v>56.772031635145673</v>
      </c>
      <c r="AW4">
        <v>56.76363431429332</v>
      </c>
      <c r="AX4">
        <v>42.678817301345582</v>
      </c>
      <c r="AY4">
        <v>42.655695872009026</v>
      </c>
      <c r="AZ4">
        <v>42.632681311932771</v>
      </c>
      <c r="BA4">
        <v>56.027217506142698</v>
      </c>
      <c r="BB4">
        <v>56.024806815253228</v>
      </c>
      <c r="BC4">
        <v>56.022218656847087</v>
      </c>
      <c r="BD4">
        <v>50.740393670397587</v>
      </c>
      <c r="BE4">
        <v>50.808561626165179</v>
      </c>
      <c r="BF4">
        <v>50.877538495744687</v>
      </c>
      <c r="BG4">
        <v>56.167415672358203</v>
      </c>
      <c r="BH4">
        <v>56.425490445734077</v>
      </c>
      <c r="BI4">
        <v>56.657519911240868</v>
      </c>
      <c r="BJ4">
        <v>58.118821691318587</v>
      </c>
      <c r="BK4">
        <v>58.107996665479568</v>
      </c>
      <c r="BL4">
        <v>58.097105301871551</v>
      </c>
      <c r="BM4">
        <v>40.199970583899727</v>
      </c>
      <c r="BN4">
        <v>40.191780626573298</v>
      </c>
      <c r="BO4">
        <v>40.18355825686065</v>
      </c>
      <c r="BP4">
        <v>50.818792985867013</v>
      </c>
      <c r="BQ4">
        <v>51.044071783326693</v>
      </c>
      <c r="BR4">
        <v>51.269994862546042</v>
      </c>
      <c r="BS4">
        <v>52.341202694173312</v>
      </c>
      <c r="BT4">
        <v>51.950778388202288</v>
      </c>
      <c r="BU4">
        <v>51.569254247145039</v>
      </c>
      <c r="BV4">
        <v>65.847679641197615</v>
      </c>
      <c r="BW4">
        <v>65.841264594358833</v>
      </c>
      <c r="BX4">
        <v>65.833588552648848</v>
      </c>
      <c r="BY4">
        <v>46.398604983038972</v>
      </c>
      <c r="BZ4">
        <v>45.492731971130439</v>
      </c>
      <c r="CA4">
        <v>44.571869810744893</v>
      </c>
      <c r="CB4">
        <v>38.518678456297621</v>
      </c>
      <c r="CC4">
        <v>29.533280513485892</v>
      </c>
      <c r="CD4">
        <v>17.910054738177241</v>
      </c>
      <c r="CE4">
        <v>51.440017439868768</v>
      </c>
      <c r="CF4">
        <v>51.463657269580352</v>
      </c>
      <c r="CG4">
        <v>51.490424029562433</v>
      </c>
      <c r="CH4">
        <v>42.319111548711383</v>
      </c>
      <c r="CI4">
        <v>42.26478960514428</v>
      </c>
      <c r="CJ4">
        <v>42.212278521055488</v>
      </c>
      <c r="CK4">
        <v>62.84906654704109</v>
      </c>
      <c r="CL4">
        <v>58.951689555312598</v>
      </c>
      <c r="CM4">
        <v>54.75839661307041</v>
      </c>
      <c r="CN4">
        <v>57.924225757987209</v>
      </c>
      <c r="CO4">
        <v>57.494396482778313</v>
      </c>
      <c r="CP4">
        <v>57.032157726611523</v>
      </c>
      <c r="CQ4">
        <v>51.075515634892753</v>
      </c>
      <c r="CR4">
        <v>51.405479852659333</v>
      </c>
      <c r="CS4">
        <v>51.738015649083273</v>
      </c>
      <c r="CT4">
        <v>7.0863239585837601</v>
      </c>
      <c r="CU4">
        <v>5.4191182133788276</v>
      </c>
      <c r="CV4">
        <v>3.2476899172730258</v>
      </c>
      <c r="CW4">
        <v>64.705142861899617</v>
      </c>
      <c r="CX4">
        <v>64.852334373987958</v>
      </c>
      <c r="CY4">
        <v>64.992393136814584</v>
      </c>
      <c r="CZ4">
        <v>51.623818341861273</v>
      </c>
      <c r="DA4">
        <v>49.764156505424417</v>
      </c>
      <c r="DB4">
        <v>47.843219397902132</v>
      </c>
      <c r="DC4">
        <v>8.2931991817323869</v>
      </c>
      <c r="DD4">
        <v>8.1158970213605581</v>
      </c>
      <c r="DE4">
        <v>7.9349236503484519</v>
      </c>
      <c r="DF4">
        <v>62.749486259386103</v>
      </c>
      <c r="DG4">
        <v>58.671038140662858</v>
      </c>
      <c r="DH4">
        <v>54.259477772472543</v>
      </c>
      <c r="DI4">
        <v>57.520390607894292</v>
      </c>
      <c r="DJ4">
        <v>57.234360998257031</v>
      </c>
      <c r="DK4">
        <v>56.937930867539457</v>
      </c>
      <c r="DL4">
        <v>43.86219610221481</v>
      </c>
      <c r="DM4">
        <v>43.388411810810688</v>
      </c>
      <c r="DN4">
        <v>42.920960117924153</v>
      </c>
    </row>
    <row r="5" spans="1:118" x14ac:dyDescent="0.3">
      <c r="A5" s="1">
        <v>3</v>
      </c>
      <c r="B5">
        <v>56.892453307241126</v>
      </c>
      <c r="C5">
        <v>57.952099171159979</v>
      </c>
      <c r="D5">
        <v>58.99385147827666</v>
      </c>
      <c r="E5">
        <v>57.481101729297272</v>
      </c>
      <c r="F5">
        <v>57.620917765944952</v>
      </c>
      <c r="G5">
        <v>57.758581656564729</v>
      </c>
      <c r="H5">
        <v>40.870174166377609</v>
      </c>
      <c r="I5">
        <v>40.582993170188253</v>
      </c>
      <c r="J5">
        <v>40.293696205732417</v>
      </c>
      <c r="K5">
        <v>64.330388035558727</v>
      </c>
      <c r="L5">
        <v>64.309741818667419</v>
      </c>
      <c r="M5">
        <v>64.288600233496041</v>
      </c>
      <c r="N5">
        <v>59.139070009922833</v>
      </c>
      <c r="O5">
        <v>59.108365985848479</v>
      </c>
      <c r="P5">
        <v>59.075399258275581</v>
      </c>
      <c r="Q5">
        <v>64.419823413063156</v>
      </c>
      <c r="R5">
        <v>64.693595573608704</v>
      </c>
      <c r="S5">
        <v>64.956737235332611</v>
      </c>
      <c r="T5">
        <v>64.636524256458941</v>
      </c>
      <c r="U5">
        <v>66.046595609283301</v>
      </c>
      <c r="V5">
        <v>67.399800026065108</v>
      </c>
      <c r="W5">
        <v>51.549213442846472</v>
      </c>
      <c r="X5">
        <v>51.712623499398063</v>
      </c>
      <c r="Y5">
        <v>51.875896976090118</v>
      </c>
      <c r="Z5">
        <v>65.801049053987754</v>
      </c>
      <c r="AA5">
        <v>67.204204859397535</v>
      </c>
      <c r="AB5">
        <v>68.564579996006344</v>
      </c>
      <c r="AC5">
        <v>43.015203611864152</v>
      </c>
      <c r="AD5">
        <v>42.904663550853023</v>
      </c>
      <c r="AE5">
        <v>42.798021897901833</v>
      </c>
      <c r="AF5">
        <v>54.807858913567237</v>
      </c>
      <c r="AG5">
        <v>54.809868455837183</v>
      </c>
      <c r="AH5">
        <v>54.813746737226182</v>
      </c>
      <c r="AI5">
        <v>64.965310757663147</v>
      </c>
      <c r="AJ5">
        <v>64.722009491144902</v>
      </c>
      <c r="AK5">
        <v>64.470473192554465</v>
      </c>
      <c r="AL5">
        <v>44.03254810877133</v>
      </c>
      <c r="AM5">
        <v>46.056206299198273</v>
      </c>
      <c r="AN5">
        <v>47.994876653002173</v>
      </c>
      <c r="AO5">
        <v>55.031536342887222</v>
      </c>
      <c r="AP5">
        <v>55.518694403844513</v>
      </c>
      <c r="AQ5">
        <v>56.073284422375892</v>
      </c>
      <c r="AR5">
        <v>49.245138112450128</v>
      </c>
      <c r="AS5">
        <v>49.880178080525823</v>
      </c>
      <c r="AT5">
        <v>50.508788745463463</v>
      </c>
      <c r="AU5">
        <v>56.666771863696319</v>
      </c>
      <c r="AV5">
        <v>56.662709771233352</v>
      </c>
      <c r="AW5">
        <v>56.658642797179198</v>
      </c>
      <c r="AX5">
        <v>43.060192120153133</v>
      </c>
      <c r="AY5">
        <v>43.03567053673013</v>
      </c>
      <c r="AZ5">
        <v>43.011203794812509</v>
      </c>
      <c r="BA5">
        <v>56.358841433612113</v>
      </c>
      <c r="BB5">
        <v>56.348336644737863</v>
      </c>
      <c r="BC5">
        <v>56.338086434107787</v>
      </c>
      <c r="BD5">
        <v>50.852427310868237</v>
      </c>
      <c r="BE5">
        <v>50.917644865873697</v>
      </c>
      <c r="BF5">
        <v>50.982913914609938</v>
      </c>
      <c r="BG5">
        <v>56.410818782101828</v>
      </c>
      <c r="BH5">
        <v>56.508509273176927</v>
      </c>
      <c r="BI5">
        <v>56.60761648922702</v>
      </c>
      <c r="BJ5">
        <v>57.854338164099808</v>
      </c>
      <c r="BK5">
        <v>57.843154138273157</v>
      </c>
      <c r="BL5">
        <v>57.831952321816203</v>
      </c>
      <c r="BM5">
        <v>40.143769458211409</v>
      </c>
      <c r="BN5">
        <v>40.135400178302547</v>
      </c>
      <c r="BO5">
        <v>40.126998454957373</v>
      </c>
      <c r="BP5">
        <v>50.928138256002782</v>
      </c>
      <c r="BQ5">
        <v>51.144471549223127</v>
      </c>
      <c r="BR5">
        <v>51.360119637303683</v>
      </c>
      <c r="BS5">
        <v>52.363591798104139</v>
      </c>
      <c r="BT5">
        <v>52.006291514185392</v>
      </c>
      <c r="BU5">
        <v>51.647523911674789</v>
      </c>
      <c r="BV5">
        <v>65.079705409039207</v>
      </c>
      <c r="BW5">
        <v>65.071964480155827</v>
      </c>
      <c r="BX5">
        <v>65.063445878231775</v>
      </c>
      <c r="BY5">
        <v>46.632820566579703</v>
      </c>
      <c r="BZ5">
        <v>45.765508335289979</v>
      </c>
      <c r="CA5">
        <v>44.882990466644713</v>
      </c>
      <c r="CB5">
        <v>38.889360161443193</v>
      </c>
      <c r="CC5">
        <v>29.85755797396418</v>
      </c>
      <c r="CD5">
        <v>18.157354840471839</v>
      </c>
      <c r="CE5">
        <v>54.819999515213851</v>
      </c>
      <c r="CF5">
        <v>54.826670674039953</v>
      </c>
      <c r="CG5">
        <v>54.833870690631642</v>
      </c>
      <c r="CH5">
        <v>42.719436474297623</v>
      </c>
      <c r="CI5">
        <v>42.666095740664581</v>
      </c>
      <c r="CJ5">
        <v>42.613793964645048</v>
      </c>
      <c r="CK5">
        <v>62.196774767575917</v>
      </c>
      <c r="CL5">
        <v>58.570799673271573</v>
      </c>
      <c r="CM5">
        <v>54.652009098126143</v>
      </c>
      <c r="CN5">
        <v>57.667260371933487</v>
      </c>
      <c r="CO5">
        <v>57.274228311525412</v>
      </c>
      <c r="CP5">
        <v>56.872917075899828</v>
      </c>
      <c r="CQ5">
        <v>51.173140357510697</v>
      </c>
      <c r="CR5">
        <v>51.487971464526083</v>
      </c>
      <c r="CS5">
        <v>51.801436167522112</v>
      </c>
      <c r="CT5">
        <v>7.2904881416841159</v>
      </c>
      <c r="CU5">
        <v>5.6389198565529952</v>
      </c>
      <c r="CV5">
        <v>3.5109636566614548</v>
      </c>
      <c r="CW5">
        <v>63.971481335604388</v>
      </c>
      <c r="CX5">
        <v>64.095855294344815</v>
      </c>
      <c r="CY5">
        <v>64.217915331349232</v>
      </c>
      <c r="CZ5">
        <v>51.662372455424062</v>
      </c>
      <c r="DA5">
        <v>49.874004586157326</v>
      </c>
      <c r="DB5">
        <v>48.022973449125303</v>
      </c>
      <c r="DC5">
        <v>8.4900021171331765</v>
      </c>
      <c r="DD5">
        <v>8.3135330146260191</v>
      </c>
      <c r="DE5">
        <v>8.133478054850336</v>
      </c>
      <c r="DF5">
        <v>62.100066700022197</v>
      </c>
      <c r="DG5">
        <v>58.290637659265123</v>
      </c>
      <c r="DH5">
        <v>54.176940249224486</v>
      </c>
      <c r="DI5">
        <v>57.288427553213197</v>
      </c>
      <c r="DJ5">
        <v>57.042543106972758</v>
      </c>
      <c r="DK5">
        <v>56.794116563505497</v>
      </c>
      <c r="DL5">
        <v>44.205057181084641</v>
      </c>
      <c r="DM5">
        <v>43.750934465128651</v>
      </c>
      <c r="DN5">
        <v>43.298117558290663</v>
      </c>
    </row>
    <row r="6" spans="1:118" x14ac:dyDescent="0.3">
      <c r="A6" s="1">
        <v>4</v>
      </c>
      <c r="B6">
        <v>57.081460749239938</v>
      </c>
      <c r="C6">
        <v>58.102460066651517</v>
      </c>
      <c r="D6">
        <v>59.114488379992487</v>
      </c>
      <c r="E6">
        <v>57.537779002983008</v>
      </c>
      <c r="F6">
        <v>57.674157158946343</v>
      </c>
      <c r="G6">
        <v>57.81057483937802</v>
      </c>
      <c r="H6">
        <v>40.869427474608401</v>
      </c>
      <c r="I6">
        <v>40.58076796698986</v>
      </c>
      <c r="J6">
        <v>40.290048491607962</v>
      </c>
      <c r="K6">
        <v>64.170730357885688</v>
      </c>
      <c r="L6">
        <v>64.15307028925956</v>
      </c>
      <c r="M6">
        <v>64.135315520993927</v>
      </c>
      <c r="N6">
        <v>59.340871370280091</v>
      </c>
      <c r="O6">
        <v>59.299336639629459</v>
      </c>
      <c r="P6">
        <v>59.260661931985943</v>
      </c>
      <c r="Q6">
        <v>64.252973130276487</v>
      </c>
      <c r="R6">
        <v>64.503685500065501</v>
      </c>
      <c r="S6">
        <v>64.751219599770806</v>
      </c>
      <c r="T6">
        <v>64.520600285778556</v>
      </c>
      <c r="U6">
        <v>65.895993025126501</v>
      </c>
      <c r="V6">
        <v>67.236604541599291</v>
      </c>
      <c r="W6">
        <v>51.518218691705187</v>
      </c>
      <c r="X6">
        <v>51.67900899497414</v>
      </c>
      <c r="Y6">
        <v>51.839123631036763</v>
      </c>
      <c r="Z6">
        <v>65.587161316127535</v>
      </c>
      <c r="AA6">
        <v>66.994171154264905</v>
      </c>
      <c r="AB6">
        <v>68.366725482871217</v>
      </c>
      <c r="AC6">
        <v>43.192669569905</v>
      </c>
      <c r="AD6">
        <v>43.087231724833643</v>
      </c>
      <c r="AE6">
        <v>42.983431003648228</v>
      </c>
      <c r="AF6">
        <v>55.276243281723353</v>
      </c>
      <c r="AG6">
        <v>55.284648087827662</v>
      </c>
      <c r="AH6">
        <v>55.293500585929543</v>
      </c>
      <c r="AI6">
        <v>64.75946760549445</v>
      </c>
      <c r="AJ6">
        <v>64.529500530020655</v>
      </c>
      <c r="AK6">
        <v>64.296980597047664</v>
      </c>
      <c r="AL6">
        <v>44.17613372111223</v>
      </c>
      <c r="AM6">
        <v>46.14600056373169</v>
      </c>
      <c r="AN6">
        <v>48.033024558177907</v>
      </c>
      <c r="AO6">
        <v>55.52095715460527</v>
      </c>
      <c r="AP6">
        <v>55.933755959754997</v>
      </c>
      <c r="AQ6">
        <v>56.357244428651661</v>
      </c>
      <c r="AR6">
        <v>49.253709451525523</v>
      </c>
      <c r="AS6">
        <v>49.877768852980942</v>
      </c>
      <c r="AT6">
        <v>50.493994861620322</v>
      </c>
      <c r="AU6">
        <v>56.774673023646471</v>
      </c>
      <c r="AV6">
        <v>56.771822137391673</v>
      </c>
      <c r="AW6">
        <v>56.768974940134079</v>
      </c>
      <c r="AX6">
        <v>43.233407264644029</v>
      </c>
      <c r="AY6">
        <v>43.207748116911631</v>
      </c>
      <c r="AZ6">
        <v>43.182105560482867</v>
      </c>
      <c r="BA6">
        <v>56.565598127352402</v>
      </c>
      <c r="BB6">
        <v>56.552724189427479</v>
      </c>
      <c r="BC6">
        <v>56.540026903619747</v>
      </c>
      <c r="BD6">
        <v>50.830238764748643</v>
      </c>
      <c r="BE6">
        <v>50.894108989521179</v>
      </c>
      <c r="BF6">
        <v>50.957870264462393</v>
      </c>
      <c r="BG6">
        <v>56.602737151530121</v>
      </c>
      <c r="BH6">
        <v>56.666849706201113</v>
      </c>
      <c r="BI6">
        <v>56.733349919460871</v>
      </c>
      <c r="BJ6">
        <v>57.90704285184259</v>
      </c>
      <c r="BK6">
        <v>57.895744705430808</v>
      </c>
      <c r="BL6">
        <v>57.884447471247007</v>
      </c>
      <c r="BM6">
        <v>40.139357809012722</v>
      </c>
      <c r="BN6">
        <v>40.130801374438569</v>
      </c>
      <c r="BO6">
        <v>40.122240587781683</v>
      </c>
      <c r="BP6">
        <v>50.905353581695032</v>
      </c>
      <c r="BQ6">
        <v>51.119018319602169</v>
      </c>
      <c r="BR6">
        <v>51.331732171109991</v>
      </c>
      <c r="BS6">
        <v>52.326378646904928</v>
      </c>
      <c r="BT6">
        <v>51.973263271305733</v>
      </c>
      <c r="BU6">
        <v>51.617164527213987</v>
      </c>
      <c r="BV6">
        <v>64.868919447503345</v>
      </c>
      <c r="BW6">
        <v>64.859872036780814</v>
      </c>
      <c r="BX6">
        <v>64.850595573188983</v>
      </c>
      <c r="BY6">
        <v>46.716847606045938</v>
      </c>
      <c r="BZ6">
        <v>45.872351165008993</v>
      </c>
      <c r="CA6">
        <v>45.01278314759346</v>
      </c>
      <c r="CB6">
        <v>39.06348393402557</v>
      </c>
      <c r="CC6">
        <v>30.015051300830969</v>
      </c>
      <c r="CD6">
        <v>18.26974698483177</v>
      </c>
      <c r="CE6">
        <v>55.302048493492393</v>
      </c>
      <c r="CF6">
        <v>55.30990748377463</v>
      </c>
      <c r="CG6">
        <v>55.317846241386327</v>
      </c>
      <c r="CH6">
        <v>42.905758048055752</v>
      </c>
      <c r="CI6">
        <v>42.85303138206806</v>
      </c>
      <c r="CJ6">
        <v>42.800752211008607</v>
      </c>
      <c r="CK6">
        <v>62.07164987314966</v>
      </c>
      <c r="CL6">
        <v>58.449160214221202</v>
      </c>
      <c r="CM6">
        <v>54.580392740460162</v>
      </c>
      <c r="CN6">
        <v>57.723406257843791</v>
      </c>
      <c r="CO6">
        <v>57.344974818707257</v>
      </c>
      <c r="CP6">
        <v>56.965797136482323</v>
      </c>
      <c r="CQ6">
        <v>51.14572257934703</v>
      </c>
      <c r="CR6">
        <v>51.456638842861238</v>
      </c>
      <c r="CS6">
        <v>51.765465890503897</v>
      </c>
      <c r="CT6">
        <v>7.3514214373541718</v>
      </c>
      <c r="CU6">
        <v>5.6979017030162433</v>
      </c>
      <c r="CV6">
        <v>3.5664932235460669</v>
      </c>
      <c r="CW6">
        <v>63.873831668056489</v>
      </c>
      <c r="CX6">
        <v>63.975233947341209</v>
      </c>
      <c r="CY6">
        <v>64.07617576150372</v>
      </c>
      <c r="CZ6">
        <v>51.640657582850501</v>
      </c>
      <c r="DA6">
        <v>49.888921871164037</v>
      </c>
      <c r="DB6">
        <v>48.075875366076403</v>
      </c>
      <c r="DC6">
        <v>8.5521593632135584</v>
      </c>
      <c r="DD6">
        <v>8.3752055746737959</v>
      </c>
      <c r="DE6">
        <v>8.1945628852579517</v>
      </c>
      <c r="DF6">
        <v>61.983571541312593</v>
      </c>
      <c r="DG6">
        <v>58.179776169715218</v>
      </c>
      <c r="DH6">
        <v>54.111209032366233</v>
      </c>
      <c r="DI6">
        <v>57.354192003414639</v>
      </c>
      <c r="DJ6">
        <v>57.123196042535668</v>
      </c>
      <c r="DK6">
        <v>56.89186841599205</v>
      </c>
      <c r="DL6">
        <v>44.354113398418278</v>
      </c>
      <c r="DM6">
        <v>43.912389410957388</v>
      </c>
      <c r="DN6">
        <v>43.468865716798341</v>
      </c>
    </row>
    <row r="7" spans="1:118" x14ac:dyDescent="0.3">
      <c r="A7" s="1">
        <v>5</v>
      </c>
      <c r="B7">
        <v>57.197085445323502</v>
      </c>
      <c r="C7">
        <v>58.217249304074258</v>
      </c>
      <c r="D7">
        <v>59.226372000297538</v>
      </c>
      <c r="E7">
        <v>57.634625673345013</v>
      </c>
      <c r="F7">
        <v>57.770399463332232</v>
      </c>
      <c r="G7">
        <v>57.90650686660161</v>
      </c>
      <c r="H7">
        <v>40.871673403043033</v>
      </c>
      <c r="I7">
        <v>40.587546114122752</v>
      </c>
      <c r="J7">
        <v>40.301450246747528</v>
      </c>
      <c r="K7">
        <v>64.075409880639654</v>
      </c>
      <c r="L7">
        <v>64.058880716631364</v>
      </c>
      <c r="M7">
        <v>64.042295024735992</v>
      </c>
      <c r="N7">
        <v>59.463443466333374</v>
      </c>
      <c r="O7">
        <v>59.423563247021313</v>
      </c>
      <c r="P7">
        <v>59.385507016740583</v>
      </c>
      <c r="Q7">
        <v>64.154581214973277</v>
      </c>
      <c r="R7">
        <v>64.394216524011227</v>
      </c>
      <c r="S7">
        <v>64.631715902764043</v>
      </c>
      <c r="T7">
        <v>64.43256352167829</v>
      </c>
      <c r="U7">
        <v>65.777042742223571</v>
      </c>
      <c r="V7">
        <v>67.089291712497953</v>
      </c>
      <c r="W7">
        <v>51.467011659489067</v>
      </c>
      <c r="X7">
        <v>51.626686196784398</v>
      </c>
      <c r="Y7">
        <v>51.785594663357728</v>
      </c>
      <c r="Z7">
        <v>65.44606338141935</v>
      </c>
      <c r="AA7">
        <v>66.821310817731074</v>
      </c>
      <c r="AB7">
        <v>68.164256398454768</v>
      </c>
      <c r="AC7">
        <v>43.251664313487943</v>
      </c>
      <c r="AD7">
        <v>43.148895128470727</v>
      </c>
      <c r="AE7">
        <v>43.046514579225658</v>
      </c>
      <c r="AF7">
        <v>55.309971811348603</v>
      </c>
      <c r="AG7">
        <v>55.321783610900503</v>
      </c>
      <c r="AH7">
        <v>55.333634008107303</v>
      </c>
      <c r="AI7">
        <v>64.639570523808302</v>
      </c>
      <c r="AJ7">
        <v>64.41857747088369</v>
      </c>
      <c r="AK7">
        <v>64.195847276142757</v>
      </c>
      <c r="AL7">
        <v>44.215953046305891</v>
      </c>
      <c r="AM7">
        <v>46.155511693610542</v>
      </c>
      <c r="AN7">
        <v>48.013697890857131</v>
      </c>
      <c r="AO7">
        <v>55.586637446374127</v>
      </c>
      <c r="AP7">
        <v>56.026487960836803</v>
      </c>
      <c r="AQ7">
        <v>56.466029803379257</v>
      </c>
      <c r="AR7">
        <v>49.218291541764238</v>
      </c>
      <c r="AS7">
        <v>49.837134980387752</v>
      </c>
      <c r="AT7">
        <v>50.447862782559888</v>
      </c>
      <c r="AU7">
        <v>56.879731106012599</v>
      </c>
      <c r="AV7">
        <v>56.877032550261397</v>
      </c>
      <c r="AW7">
        <v>56.874337458137397</v>
      </c>
      <c r="AX7">
        <v>43.2901121437135</v>
      </c>
      <c r="AY7">
        <v>43.26375812459839</v>
      </c>
      <c r="AZ7">
        <v>43.237398549069248</v>
      </c>
      <c r="BA7">
        <v>56.679718437641192</v>
      </c>
      <c r="BB7">
        <v>56.667398168764407</v>
      </c>
      <c r="BC7">
        <v>56.655173835344549</v>
      </c>
      <c r="BD7">
        <v>50.780949669585148</v>
      </c>
      <c r="BE7">
        <v>50.844173107031963</v>
      </c>
      <c r="BF7">
        <v>50.907257098383283</v>
      </c>
      <c r="BG7">
        <v>56.715877497468313</v>
      </c>
      <c r="BH7">
        <v>56.777441282647693</v>
      </c>
      <c r="BI7">
        <v>56.840615949431601</v>
      </c>
      <c r="BJ7">
        <v>58.002975008875708</v>
      </c>
      <c r="BK7">
        <v>57.991672594062877</v>
      </c>
      <c r="BL7">
        <v>57.980373657674257</v>
      </c>
      <c r="BM7">
        <v>40.153072890907431</v>
      </c>
      <c r="BN7">
        <v>40.144417127710788</v>
      </c>
      <c r="BO7">
        <v>40.135767031166147</v>
      </c>
      <c r="BP7">
        <v>50.8561264851487</v>
      </c>
      <c r="BQ7">
        <v>51.069241970594362</v>
      </c>
      <c r="BR7">
        <v>51.281355066783277</v>
      </c>
      <c r="BS7">
        <v>52.280370547947143</v>
      </c>
      <c r="BT7">
        <v>51.92562449486244</v>
      </c>
      <c r="BU7">
        <v>51.567609526675596</v>
      </c>
      <c r="BV7">
        <v>64.744750130664016</v>
      </c>
      <c r="BW7">
        <v>64.735406505572271</v>
      </c>
      <c r="BX7">
        <v>64.725925907494897</v>
      </c>
      <c r="BY7">
        <v>46.730038661335769</v>
      </c>
      <c r="BZ7">
        <v>45.896714377043921</v>
      </c>
      <c r="CA7">
        <v>45.04836767239037</v>
      </c>
      <c r="CB7">
        <v>39.120498880924707</v>
      </c>
      <c r="CC7">
        <v>30.06071385808896</v>
      </c>
      <c r="CD7">
        <v>18.279439686418531</v>
      </c>
      <c r="CE7">
        <v>55.344139029011927</v>
      </c>
      <c r="CF7">
        <v>55.353263519815208</v>
      </c>
      <c r="CG7">
        <v>55.362394305618373</v>
      </c>
      <c r="CH7">
        <v>42.96921925973291</v>
      </c>
      <c r="CI7">
        <v>42.916746701439259</v>
      </c>
      <c r="CJ7">
        <v>42.86438437093296</v>
      </c>
      <c r="CK7">
        <v>61.998089207450619</v>
      </c>
      <c r="CL7">
        <v>58.380092641570883</v>
      </c>
      <c r="CM7">
        <v>54.525528691959707</v>
      </c>
      <c r="CN7">
        <v>57.820220685554467</v>
      </c>
      <c r="CO7">
        <v>57.444553233892897</v>
      </c>
      <c r="CP7">
        <v>57.068881243292367</v>
      </c>
      <c r="CQ7">
        <v>51.094329127095733</v>
      </c>
      <c r="CR7">
        <v>51.404233744984793</v>
      </c>
      <c r="CS7">
        <v>51.711918143534938</v>
      </c>
      <c r="CT7">
        <v>7.2925483940329414</v>
      </c>
      <c r="CU7">
        <v>5.6180079064505106</v>
      </c>
      <c r="CV7">
        <v>3.441646055068647</v>
      </c>
      <c r="CW7">
        <v>63.798650533000419</v>
      </c>
      <c r="CX7">
        <v>63.893052296595179</v>
      </c>
      <c r="CY7">
        <v>63.987117367896218</v>
      </c>
      <c r="CZ7">
        <v>51.603809424156047</v>
      </c>
      <c r="DA7">
        <v>49.869279457219903</v>
      </c>
      <c r="DB7">
        <v>48.074163268736413</v>
      </c>
      <c r="DC7">
        <v>8.5053239420059104</v>
      </c>
      <c r="DD7">
        <v>8.3264772674131926</v>
      </c>
      <c r="DE7">
        <v>8.1437494175780429</v>
      </c>
      <c r="DF7">
        <v>61.910771811333433</v>
      </c>
      <c r="DG7">
        <v>58.110333962274417</v>
      </c>
      <c r="DH7">
        <v>54.051279047745503</v>
      </c>
      <c r="DI7">
        <v>57.452609425805612</v>
      </c>
      <c r="DJ7">
        <v>57.224125838862747</v>
      </c>
      <c r="DK7">
        <v>56.995478914717843</v>
      </c>
      <c r="DL7">
        <v>44.399198820780477</v>
      </c>
      <c r="DM7">
        <v>43.9636274396399</v>
      </c>
      <c r="DN7">
        <v>43.524574239821753</v>
      </c>
    </row>
    <row r="8" spans="1:118" x14ac:dyDescent="0.3">
      <c r="A8" s="1">
        <v>6</v>
      </c>
      <c r="B8">
        <v>57.286863693818432</v>
      </c>
      <c r="C8">
        <v>58.309661742484103</v>
      </c>
      <c r="D8">
        <v>59.320023281101882</v>
      </c>
      <c r="E8">
        <v>57.723641848673147</v>
      </c>
      <c r="F8">
        <v>57.859315028637248</v>
      </c>
      <c r="G8">
        <v>57.995272359462163</v>
      </c>
      <c r="H8">
        <v>40.877332908412377</v>
      </c>
      <c r="I8">
        <v>40.604611438498893</v>
      </c>
      <c r="J8">
        <v>40.330108471693073</v>
      </c>
      <c r="K8">
        <v>63.819537563589591</v>
      </c>
      <c r="L8">
        <v>63.803654460600043</v>
      </c>
      <c r="M8">
        <v>63.787628105816403</v>
      </c>
      <c r="N8">
        <v>59.556861318183167</v>
      </c>
      <c r="O8">
        <v>59.51782152825011</v>
      </c>
      <c r="P8">
        <v>59.48014827460706</v>
      </c>
      <c r="Q8">
        <v>63.896589639000553</v>
      </c>
      <c r="R8">
        <v>64.127346769758887</v>
      </c>
      <c r="S8">
        <v>64.354296350309127</v>
      </c>
      <c r="T8">
        <v>64.165905958874546</v>
      </c>
      <c r="U8">
        <v>65.463341340823249</v>
      </c>
      <c r="V8">
        <v>66.722742103257943</v>
      </c>
      <c r="W8">
        <v>51.360118736373792</v>
      </c>
      <c r="X8">
        <v>51.518174157682978</v>
      </c>
      <c r="Y8">
        <v>51.675182546235767</v>
      </c>
      <c r="Z8">
        <v>65.131329876100608</v>
      </c>
      <c r="AA8">
        <v>66.441423375327517</v>
      </c>
      <c r="AB8">
        <v>67.717087611446729</v>
      </c>
      <c r="AC8">
        <v>43.230757943869293</v>
      </c>
      <c r="AD8">
        <v>43.129905082013849</v>
      </c>
      <c r="AE8">
        <v>43.028622836386788</v>
      </c>
      <c r="AF8">
        <v>55.360514303777649</v>
      </c>
      <c r="AG8">
        <v>55.372953814127207</v>
      </c>
      <c r="AH8">
        <v>55.385448665754673</v>
      </c>
      <c r="AI8">
        <v>64.361573210699021</v>
      </c>
      <c r="AJ8">
        <v>64.150316585496583</v>
      </c>
      <c r="AK8">
        <v>63.936040669888278</v>
      </c>
      <c r="AL8">
        <v>44.181288638816902</v>
      </c>
      <c r="AM8">
        <v>46.098719657353207</v>
      </c>
      <c r="AN8">
        <v>47.935620874348849</v>
      </c>
      <c r="AO8">
        <v>55.645967728552158</v>
      </c>
      <c r="AP8">
        <v>56.097880424945998</v>
      </c>
      <c r="AQ8">
        <v>56.548603719765488</v>
      </c>
      <c r="AR8">
        <v>49.127898045872179</v>
      </c>
      <c r="AS8">
        <v>49.742097477553962</v>
      </c>
      <c r="AT8">
        <v>50.347706821897887</v>
      </c>
      <c r="AU8">
        <v>56.968993576102037</v>
      </c>
      <c r="AV8">
        <v>56.966292801056262</v>
      </c>
      <c r="AW8">
        <v>56.963594944165123</v>
      </c>
      <c r="AX8">
        <v>43.267621264679413</v>
      </c>
      <c r="AY8">
        <v>43.240811798480252</v>
      </c>
      <c r="AZ8">
        <v>43.213981375436703</v>
      </c>
      <c r="BA8">
        <v>56.767499647833553</v>
      </c>
      <c r="BB8">
        <v>56.755413787338782</v>
      </c>
      <c r="BC8">
        <v>56.743400294797908</v>
      </c>
      <c r="BD8">
        <v>50.677723195908683</v>
      </c>
      <c r="BE8">
        <v>50.740313530065578</v>
      </c>
      <c r="BF8">
        <v>50.802700657013517</v>
      </c>
      <c r="BG8">
        <v>56.804054437979232</v>
      </c>
      <c r="BH8">
        <v>56.86630097162778</v>
      </c>
      <c r="BI8">
        <v>56.929831911538137</v>
      </c>
      <c r="BJ8">
        <v>58.09159911401786</v>
      </c>
      <c r="BK8">
        <v>58.080313932926693</v>
      </c>
      <c r="BL8">
        <v>58.069031800862973</v>
      </c>
      <c r="BM8">
        <v>40.187606352777507</v>
      </c>
      <c r="BN8">
        <v>40.178906771909553</v>
      </c>
      <c r="BO8">
        <v>40.170224419067956</v>
      </c>
      <c r="BP8">
        <v>50.752726059798817</v>
      </c>
      <c r="BQ8">
        <v>50.964804861713098</v>
      </c>
      <c r="BR8">
        <v>51.175764257800623</v>
      </c>
      <c r="BS8">
        <v>52.172452914287881</v>
      </c>
      <c r="BT8">
        <v>51.819202003987087</v>
      </c>
      <c r="BU8">
        <v>51.461654709076157</v>
      </c>
      <c r="BV8">
        <v>64.461453785572743</v>
      </c>
      <c r="BW8">
        <v>64.452381145098585</v>
      </c>
      <c r="BX8">
        <v>64.443001224905217</v>
      </c>
      <c r="BY8">
        <v>46.672879785551459</v>
      </c>
      <c r="BZ8">
        <v>45.848553195469073</v>
      </c>
      <c r="CA8">
        <v>45.009194378684938</v>
      </c>
      <c r="CB8">
        <v>39.100263641983268</v>
      </c>
      <c r="CC8">
        <v>30.036673559107999</v>
      </c>
      <c r="CD8">
        <v>18.23343834471132</v>
      </c>
      <c r="CE8">
        <v>55.396450288871392</v>
      </c>
      <c r="CF8">
        <v>55.405911276843042</v>
      </c>
      <c r="CG8">
        <v>55.41538028848678</v>
      </c>
      <c r="CH8">
        <v>42.951700048682667</v>
      </c>
      <c r="CI8">
        <v>42.899478633630707</v>
      </c>
      <c r="CJ8">
        <v>42.847146478872688</v>
      </c>
      <c r="CK8">
        <v>61.786227152794893</v>
      </c>
      <c r="CL8">
        <v>58.217638988948963</v>
      </c>
      <c r="CM8">
        <v>54.401386726041167</v>
      </c>
      <c r="CN8">
        <v>57.909113826678457</v>
      </c>
      <c r="CO8">
        <v>57.53381021189179</v>
      </c>
      <c r="CP8">
        <v>57.158254070784103</v>
      </c>
      <c r="CQ8">
        <v>50.988564151145418</v>
      </c>
      <c r="CR8">
        <v>51.296453821818758</v>
      </c>
      <c r="CS8">
        <v>51.60177341746698</v>
      </c>
      <c r="CT8">
        <v>7.1861226663814408</v>
      </c>
      <c r="CU8">
        <v>5.4844263227333654</v>
      </c>
      <c r="CV8">
        <v>3.2501074217484409</v>
      </c>
      <c r="CW8">
        <v>63.551284674217513</v>
      </c>
      <c r="CX8">
        <v>63.643168278150007</v>
      </c>
      <c r="CY8">
        <v>63.734327041957073</v>
      </c>
      <c r="CZ8">
        <v>51.502615963869822</v>
      </c>
      <c r="DA8">
        <v>49.783763673186392</v>
      </c>
      <c r="DB8">
        <v>48.004449591745789</v>
      </c>
      <c r="DC8">
        <v>8.4145017664346273</v>
      </c>
      <c r="DD8">
        <v>8.2334436013347077</v>
      </c>
      <c r="DE8">
        <v>8.0483271720275251</v>
      </c>
      <c r="DF8">
        <v>61.696103959638613</v>
      </c>
      <c r="DG8">
        <v>57.943187151440682</v>
      </c>
      <c r="DH8">
        <v>53.923058756768469</v>
      </c>
      <c r="DI8">
        <v>57.541744769302163</v>
      </c>
      <c r="DJ8">
        <v>57.31338430386905</v>
      </c>
      <c r="DK8">
        <v>57.084775677341192</v>
      </c>
      <c r="DL8">
        <v>44.367471019694932</v>
      </c>
      <c r="DM8">
        <v>43.93663592305321</v>
      </c>
      <c r="DN8">
        <v>43.501139428825461</v>
      </c>
    </row>
    <row r="9" spans="1:118" x14ac:dyDescent="0.3">
      <c r="A9" s="1">
        <v>7</v>
      </c>
      <c r="B9">
        <v>57.414833274428283</v>
      </c>
      <c r="C9">
        <v>58.434750375678782</v>
      </c>
      <c r="D9">
        <v>59.444301256334022</v>
      </c>
      <c r="E9">
        <v>57.837548856488581</v>
      </c>
      <c r="F9">
        <v>57.972668036012287</v>
      </c>
      <c r="G9">
        <v>58.108238009223577</v>
      </c>
      <c r="H9">
        <v>40.884731484122028</v>
      </c>
      <c r="I9">
        <v>40.626907512685733</v>
      </c>
      <c r="J9">
        <v>40.36751112739617</v>
      </c>
      <c r="K9">
        <v>63.287564612156757</v>
      </c>
      <c r="L9">
        <v>63.272059666528079</v>
      </c>
      <c r="M9">
        <v>63.256262355300251</v>
      </c>
      <c r="N9">
        <v>59.692356540587006</v>
      </c>
      <c r="O9">
        <v>59.652334491398342</v>
      </c>
      <c r="P9">
        <v>59.614287416585441</v>
      </c>
      <c r="Q9">
        <v>63.363056509136179</v>
      </c>
      <c r="R9">
        <v>63.586361221847987</v>
      </c>
      <c r="S9">
        <v>63.802939905140569</v>
      </c>
      <c r="T9">
        <v>63.614412611342523</v>
      </c>
      <c r="U9">
        <v>64.858548522992834</v>
      </c>
      <c r="V9">
        <v>66.055497837634334</v>
      </c>
      <c r="W9">
        <v>51.133331298918357</v>
      </c>
      <c r="X9">
        <v>51.288416980911187</v>
      </c>
      <c r="Y9">
        <v>51.441853170541883</v>
      </c>
      <c r="Z9">
        <v>64.536786722032389</v>
      </c>
      <c r="AA9">
        <v>65.768901092438355</v>
      </c>
      <c r="AB9">
        <v>66.963111167984366</v>
      </c>
      <c r="AC9">
        <v>43.124729727069557</v>
      </c>
      <c r="AD9">
        <v>43.026321836634352</v>
      </c>
      <c r="AE9">
        <v>42.926642117034518</v>
      </c>
      <c r="AF9">
        <v>55.57411833322081</v>
      </c>
      <c r="AG9">
        <v>55.58442886016725</v>
      </c>
      <c r="AH9">
        <v>55.594956668301393</v>
      </c>
      <c r="AI9">
        <v>63.809580536379109</v>
      </c>
      <c r="AJ9">
        <v>63.608032817455907</v>
      </c>
      <c r="AK9">
        <v>63.401225675760237</v>
      </c>
      <c r="AL9">
        <v>44.058132271254287</v>
      </c>
      <c r="AM9">
        <v>45.946980259091063</v>
      </c>
      <c r="AN9">
        <v>47.756115100289243</v>
      </c>
      <c r="AO9">
        <v>55.836415232772957</v>
      </c>
      <c r="AP9">
        <v>56.261882577271059</v>
      </c>
      <c r="AQ9">
        <v>56.689598645807393</v>
      </c>
      <c r="AR9">
        <v>48.931500885196861</v>
      </c>
      <c r="AS9">
        <v>49.538087212113368</v>
      </c>
      <c r="AT9">
        <v>50.135095648906322</v>
      </c>
      <c r="AU9">
        <v>57.087914552942543</v>
      </c>
      <c r="AV9">
        <v>57.085340183246878</v>
      </c>
      <c r="AW9">
        <v>57.082769659319908</v>
      </c>
      <c r="AX9">
        <v>43.159752757429388</v>
      </c>
      <c r="AY9">
        <v>43.132534779884068</v>
      </c>
      <c r="AZ9">
        <v>43.105278975952253</v>
      </c>
      <c r="BA9">
        <v>56.897945985285162</v>
      </c>
      <c r="BB9">
        <v>56.885571056263657</v>
      </c>
      <c r="BC9">
        <v>56.873305367026617</v>
      </c>
      <c r="BD9">
        <v>50.459876355608401</v>
      </c>
      <c r="BE9">
        <v>50.521447367289888</v>
      </c>
      <c r="BF9">
        <v>50.582679547388793</v>
      </c>
      <c r="BG9">
        <v>56.932385267233798</v>
      </c>
      <c r="BH9">
        <v>56.990613388411958</v>
      </c>
      <c r="BI9">
        <v>57.050614461491392</v>
      </c>
      <c r="BJ9">
        <v>58.204411776499697</v>
      </c>
      <c r="BK9">
        <v>58.193142118248488</v>
      </c>
      <c r="BL9">
        <v>58.18187693816347</v>
      </c>
      <c r="BM9">
        <v>40.232684550759572</v>
      </c>
      <c r="BN9">
        <v>40.224011029324387</v>
      </c>
      <c r="BO9">
        <v>40.215360574674278</v>
      </c>
      <c r="BP9">
        <v>50.534140330373702</v>
      </c>
      <c r="BQ9">
        <v>50.74360627275324</v>
      </c>
      <c r="BR9">
        <v>50.951707916082952</v>
      </c>
      <c r="BS9">
        <v>51.934224304723607</v>
      </c>
      <c r="BT9">
        <v>51.587711083417531</v>
      </c>
      <c r="BU9">
        <v>51.234786460672467</v>
      </c>
      <c r="BV9">
        <v>63.903902238023598</v>
      </c>
      <c r="BW9">
        <v>63.895363172168899</v>
      </c>
      <c r="BX9">
        <v>63.886231130267227</v>
      </c>
      <c r="BY9">
        <v>46.513458761717033</v>
      </c>
      <c r="BZ9">
        <v>45.702430937953942</v>
      </c>
      <c r="CA9">
        <v>44.876373063321061</v>
      </c>
      <c r="CB9">
        <v>39.003632930740203</v>
      </c>
      <c r="CC9">
        <v>29.956139673157029</v>
      </c>
      <c r="CD9">
        <v>18.1602771708557</v>
      </c>
      <c r="CE9">
        <v>55.604592156507088</v>
      </c>
      <c r="CF9">
        <v>55.613153412999601</v>
      </c>
      <c r="CG9">
        <v>55.621749403871647</v>
      </c>
      <c r="CH9">
        <v>42.850459950767998</v>
      </c>
      <c r="CI9">
        <v>42.798739381554327</v>
      </c>
      <c r="CJ9">
        <v>42.746681685395991</v>
      </c>
      <c r="CK9">
        <v>61.325266196742078</v>
      </c>
      <c r="CL9">
        <v>57.861176411061358</v>
      </c>
      <c r="CM9">
        <v>54.12687007107683</v>
      </c>
      <c r="CN9">
        <v>58.022456105473353</v>
      </c>
      <c r="CO9">
        <v>57.648826514580691</v>
      </c>
      <c r="CP9">
        <v>57.275594183173013</v>
      </c>
      <c r="CQ9">
        <v>50.766005792240271</v>
      </c>
      <c r="CR9">
        <v>51.06934856422501</v>
      </c>
      <c r="CS9">
        <v>51.369376726363377</v>
      </c>
      <c r="CT9">
        <v>7.0904391249611756</v>
      </c>
      <c r="CU9">
        <v>5.3699250566324546</v>
      </c>
      <c r="CV9">
        <v>3.0941189534321589</v>
      </c>
      <c r="CW9">
        <v>63.021535864358533</v>
      </c>
      <c r="CX9">
        <v>63.113318535188021</v>
      </c>
      <c r="CY9">
        <v>63.203709785137853</v>
      </c>
      <c r="CZ9">
        <v>51.273030246139619</v>
      </c>
      <c r="DA9">
        <v>49.579529255112831</v>
      </c>
      <c r="DB9">
        <v>47.825530367871323</v>
      </c>
      <c r="DC9">
        <v>8.3293456468296956</v>
      </c>
      <c r="DD9">
        <v>8.1469267733576167</v>
      </c>
      <c r="DE9">
        <v>7.9603513578365224</v>
      </c>
      <c r="DF9">
        <v>61.231002829759277</v>
      </c>
      <c r="DG9">
        <v>57.581613737414131</v>
      </c>
      <c r="DH9">
        <v>53.649211573777762</v>
      </c>
      <c r="DI9">
        <v>57.656626428891727</v>
      </c>
      <c r="DJ9">
        <v>57.4296860397532</v>
      </c>
      <c r="DK9">
        <v>57.202707277560833</v>
      </c>
      <c r="DL9">
        <v>44.245396559425167</v>
      </c>
      <c r="DM9">
        <v>43.821361566252193</v>
      </c>
      <c r="DN9">
        <v>43.391368284377457</v>
      </c>
    </row>
    <row r="10" spans="1:118" x14ac:dyDescent="0.3">
      <c r="A10" s="1">
        <v>8</v>
      </c>
      <c r="B10">
        <v>57.588508283063597</v>
      </c>
      <c r="C10">
        <v>58.604535390569737</v>
      </c>
      <c r="D10">
        <v>59.613012648016117</v>
      </c>
      <c r="E10">
        <v>57.991892946475659</v>
      </c>
      <c r="F10">
        <v>58.126150389624009</v>
      </c>
      <c r="G10">
        <v>58.261130361692658</v>
      </c>
      <c r="H10">
        <v>40.893497924285917</v>
      </c>
      <c r="I10">
        <v>40.653316464508833</v>
      </c>
      <c r="J10">
        <v>40.411788856701463</v>
      </c>
      <c r="K10">
        <v>62.499968092724259</v>
      </c>
      <c r="L10">
        <v>62.4851321555021</v>
      </c>
      <c r="M10">
        <v>62.469871210826319</v>
      </c>
      <c r="N10">
        <v>59.87658981426528</v>
      </c>
      <c r="O10">
        <v>59.835578108307757</v>
      </c>
      <c r="P10">
        <v>59.797282486313939</v>
      </c>
      <c r="Q10">
        <v>62.572954427219223</v>
      </c>
      <c r="R10">
        <v>62.785720183037327</v>
      </c>
      <c r="S10">
        <v>62.989156819852539</v>
      </c>
      <c r="T10">
        <v>62.806251543785912</v>
      </c>
      <c r="U10">
        <v>63.984008889329047</v>
      </c>
      <c r="V10">
        <v>65.107118239150765</v>
      </c>
      <c r="W10">
        <v>50.752776973955797</v>
      </c>
      <c r="X10">
        <v>50.903776205055273</v>
      </c>
      <c r="Y10">
        <v>51.052372520189969</v>
      </c>
      <c r="Z10">
        <v>63.672735095633463</v>
      </c>
      <c r="AA10">
        <v>64.815891874932859</v>
      </c>
      <c r="AB10">
        <v>65.918525958658819</v>
      </c>
      <c r="AC10">
        <v>42.915455783315103</v>
      </c>
      <c r="AD10">
        <v>42.820344576348532</v>
      </c>
      <c r="AE10">
        <v>42.722965290800673</v>
      </c>
      <c r="AF10">
        <v>55.837439500384058</v>
      </c>
      <c r="AG10">
        <v>55.846226608095833</v>
      </c>
      <c r="AH10">
        <v>55.855262676365861</v>
      </c>
      <c r="AI10">
        <v>62.995069457903938</v>
      </c>
      <c r="AJ10">
        <v>62.805738671426617</v>
      </c>
      <c r="AK10">
        <v>62.609149293661552</v>
      </c>
      <c r="AL10">
        <v>43.825379431187173</v>
      </c>
      <c r="AM10">
        <v>45.67413429712667</v>
      </c>
      <c r="AN10">
        <v>47.444373046812032</v>
      </c>
      <c r="AO10">
        <v>56.078974561177752</v>
      </c>
      <c r="AP10">
        <v>56.476757073870637</v>
      </c>
      <c r="AQ10">
        <v>56.878659016297803</v>
      </c>
      <c r="AR10">
        <v>48.595766708758617</v>
      </c>
      <c r="AS10">
        <v>49.191106700598581</v>
      </c>
      <c r="AT10">
        <v>49.775607387684197</v>
      </c>
      <c r="AU10">
        <v>57.24944296580626</v>
      </c>
      <c r="AV10">
        <v>57.247040374793578</v>
      </c>
      <c r="AW10">
        <v>57.244642873299519</v>
      </c>
      <c r="AX10">
        <v>42.948135460312052</v>
      </c>
      <c r="AY10">
        <v>42.920497385090478</v>
      </c>
      <c r="AZ10">
        <v>42.892800650028228</v>
      </c>
      <c r="BA10">
        <v>57.074837880881041</v>
      </c>
      <c r="BB10">
        <v>57.062190330993957</v>
      </c>
      <c r="BC10">
        <v>57.049693173379232</v>
      </c>
      <c r="BD10">
        <v>50.092879870620472</v>
      </c>
      <c r="BE10">
        <v>50.153019711475658</v>
      </c>
      <c r="BF10">
        <v>50.212647280345813</v>
      </c>
      <c r="BG10">
        <v>57.106508871394922</v>
      </c>
      <c r="BH10">
        <v>57.159426689622258</v>
      </c>
      <c r="BI10">
        <v>57.214672004016727</v>
      </c>
      <c r="BJ10">
        <v>58.357085329073143</v>
      </c>
      <c r="BK10">
        <v>58.345837374399551</v>
      </c>
      <c r="BL10">
        <v>58.334596244343608</v>
      </c>
      <c r="BM10">
        <v>40.286055867550807</v>
      </c>
      <c r="BN10">
        <v>40.277466669330011</v>
      </c>
      <c r="BO10">
        <v>40.268905025658363</v>
      </c>
      <c r="BP10">
        <v>50.165921020917168</v>
      </c>
      <c r="BQ10">
        <v>50.371363040247417</v>
      </c>
      <c r="BR10">
        <v>50.575131669693683</v>
      </c>
      <c r="BS10">
        <v>51.535241069436331</v>
      </c>
      <c r="BT10">
        <v>51.198849034824541</v>
      </c>
      <c r="BU10">
        <v>50.853448137528893</v>
      </c>
      <c r="BV10">
        <v>63.082676666111148</v>
      </c>
      <c r="BW10">
        <v>63.074660679817747</v>
      </c>
      <c r="BX10">
        <v>63.065785794536417</v>
      </c>
      <c r="BY10">
        <v>46.227969485448938</v>
      </c>
      <c r="BZ10">
        <v>45.435812822760532</v>
      </c>
      <c r="CA10">
        <v>44.628691691920558</v>
      </c>
      <c r="CB10">
        <v>38.816978493503917</v>
      </c>
      <c r="CC10">
        <v>29.814854318957909</v>
      </c>
      <c r="CD10">
        <v>18.066939622164512</v>
      </c>
      <c r="CE10">
        <v>55.863773338191557</v>
      </c>
      <c r="CF10">
        <v>55.871549926458037</v>
      </c>
      <c r="CG10">
        <v>55.879368187828767</v>
      </c>
      <c r="CH10">
        <v>42.647961307467313</v>
      </c>
      <c r="CI10">
        <v>42.597038757610491</v>
      </c>
      <c r="CJ10">
        <v>42.545507681549402</v>
      </c>
      <c r="CK10">
        <v>60.627567662114039</v>
      </c>
      <c r="CL10">
        <v>57.297217667865347</v>
      </c>
      <c r="CM10">
        <v>53.675175916215579</v>
      </c>
      <c r="CN10">
        <v>58.17583454791616</v>
      </c>
      <c r="CO10">
        <v>57.804610315881853</v>
      </c>
      <c r="CP10">
        <v>57.434799737961519</v>
      </c>
      <c r="CQ10">
        <v>50.392242600485787</v>
      </c>
      <c r="CR10">
        <v>50.688928267272559</v>
      </c>
      <c r="CS10">
        <v>50.9813638907426</v>
      </c>
      <c r="CT10">
        <v>7.0289412518870567</v>
      </c>
      <c r="CU10">
        <v>5.3062874818332686</v>
      </c>
      <c r="CV10">
        <v>3.022120458313537</v>
      </c>
      <c r="CW10">
        <v>62.241549403763592</v>
      </c>
      <c r="CX10">
        <v>62.331314375071649</v>
      </c>
      <c r="CY10">
        <v>62.419105689734486</v>
      </c>
      <c r="CZ10">
        <v>50.886352993980488</v>
      </c>
      <c r="DA10">
        <v>49.229287885020383</v>
      </c>
      <c r="DB10">
        <v>47.511929295870793</v>
      </c>
      <c r="DC10">
        <v>8.268202912730926</v>
      </c>
      <c r="DD10">
        <v>8.0859022031747454</v>
      </c>
      <c r="DE10">
        <v>7.8994404913396474</v>
      </c>
      <c r="DF10">
        <v>60.529945842575827</v>
      </c>
      <c r="DG10">
        <v>57.014565238556223</v>
      </c>
      <c r="DH10">
        <v>53.202326129585373</v>
      </c>
      <c r="DI10">
        <v>57.812393081443943</v>
      </c>
      <c r="DJ10">
        <v>57.587468046225652</v>
      </c>
      <c r="DK10">
        <v>57.362821829962613</v>
      </c>
      <c r="DL10">
        <v>44.012884447038807</v>
      </c>
      <c r="DM10">
        <v>43.5985196912414</v>
      </c>
      <c r="DN10">
        <v>43.176658930969353</v>
      </c>
    </row>
    <row r="11" spans="1:118" x14ac:dyDescent="0.3">
      <c r="A11" s="1">
        <v>9</v>
      </c>
      <c r="B11">
        <v>57.803481292008399</v>
      </c>
      <c r="C11">
        <v>58.816677966038817</v>
      </c>
      <c r="D11">
        <v>59.824964947946597</v>
      </c>
      <c r="E11">
        <v>58.187778976392373</v>
      </c>
      <c r="F11">
        <v>58.321028220794169</v>
      </c>
      <c r="G11">
        <v>58.455277725383013</v>
      </c>
      <c r="H11">
        <v>40.903768703623342</v>
      </c>
      <c r="I11">
        <v>40.684246977519209</v>
      </c>
      <c r="J11">
        <v>40.463622279756578</v>
      </c>
      <c r="K11">
        <v>61.458315380853733</v>
      </c>
      <c r="L11">
        <v>61.444388303849642</v>
      </c>
      <c r="M11">
        <v>61.429911999451768</v>
      </c>
      <c r="N11">
        <v>60.104082635209757</v>
      </c>
      <c r="O11">
        <v>60.062472856669082</v>
      </c>
      <c r="P11">
        <v>60.024236955522227</v>
      </c>
      <c r="Q11">
        <v>61.527976777762618</v>
      </c>
      <c r="R11">
        <v>61.727501546640248</v>
      </c>
      <c r="S11">
        <v>61.915312040219213</v>
      </c>
      <c r="T11">
        <v>61.741224931637262</v>
      </c>
      <c r="U11">
        <v>62.837764786431137</v>
      </c>
      <c r="V11">
        <v>63.873187584194689</v>
      </c>
      <c r="W11">
        <v>50.197513011336923</v>
      </c>
      <c r="X11">
        <v>50.343476081276663</v>
      </c>
      <c r="Y11">
        <v>50.486204867669422</v>
      </c>
      <c r="Z11">
        <v>62.542017359641157</v>
      </c>
      <c r="AA11">
        <v>63.585834016195207</v>
      </c>
      <c r="AB11">
        <v>64.587187756509238</v>
      </c>
      <c r="AC11">
        <v>42.581810137731807</v>
      </c>
      <c r="AD11">
        <v>42.490807357889182</v>
      </c>
      <c r="AE11">
        <v>42.396367442492441</v>
      </c>
      <c r="AF11">
        <v>56.122140405394589</v>
      </c>
      <c r="AG11">
        <v>56.129951441470403</v>
      </c>
      <c r="AH11">
        <v>56.138016788014667</v>
      </c>
      <c r="AI11">
        <v>61.920416749627577</v>
      </c>
      <c r="AJ11">
        <v>61.745561052497841</v>
      </c>
      <c r="AK11">
        <v>61.561616682655767</v>
      </c>
      <c r="AL11">
        <v>43.461614242988468</v>
      </c>
      <c r="AM11">
        <v>45.258215009366651</v>
      </c>
      <c r="AN11">
        <v>46.977934041234661</v>
      </c>
      <c r="AO11">
        <v>56.34836875230792</v>
      </c>
      <c r="AP11">
        <v>56.724512216057057</v>
      </c>
      <c r="AQ11">
        <v>57.105912260047774</v>
      </c>
      <c r="AR11">
        <v>48.098086244737047</v>
      </c>
      <c r="AS11">
        <v>48.678753941150688</v>
      </c>
      <c r="AT11">
        <v>49.247171132709461</v>
      </c>
      <c r="AU11">
        <v>57.452525794542197</v>
      </c>
      <c r="AV11">
        <v>57.450288223314253</v>
      </c>
      <c r="AW11">
        <v>57.448056848492129</v>
      </c>
      <c r="AX11">
        <v>42.611655047660683</v>
      </c>
      <c r="AY11">
        <v>42.583575765336221</v>
      </c>
      <c r="AZ11">
        <v>42.555412246861593</v>
      </c>
      <c r="BA11">
        <v>57.292410109075902</v>
      </c>
      <c r="BB11">
        <v>57.279610832422946</v>
      </c>
      <c r="BC11">
        <v>57.266997920829198</v>
      </c>
      <c r="BD11">
        <v>49.554900005173877</v>
      </c>
      <c r="BE11">
        <v>49.61322811924429</v>
      </c>
      <c r="BF11">
        <v>49.670849684747132</v>
      </c>
      <c r="BG11">
        <v>57.321489582967871</v>
      </c>
      <c r="BH11">
        <v>57.369446413876872</v>
      </c>
      <c r="BI11">
        <v>57.42018197504926</v>
      </c>
      <c r="BJ11">
        <v>58.550919801507057</v>
      </c>
      <c r="BK11">
        <v>58.539704450923587</v>
      </c>
      <c r="BL11">
        <v>58.528498333255207</v>
      </c>
      <c r="BM11">
        <v>40.348532334039447</v>
      </c>
      <c r="BN11">
        <v>40.340076017940611</v>
      </c>
      <c r="BO11">
        <v>40.331652047760471</v>
      </c>
      <c r="BP11">
        <v>49.626347180631107</v>
      </c>
      <c r="BQ11">
        <v>49.826623909451101</v>
      </c>
      <c r="BR11">
        <v>50.024882415184059</v>
      </c>
      <c r="BS11">
        <v>50.957101139270463</v>
      </c>
      <c r="BT11">
        <v>50.632997406169252</v>
      </c>
      <c r="BU11">
        <v>50.297031115120262</v>
      </c>
      <c r="BV11">
        <v>62.000267333648083</v>
      </c>
      <c r="BW11">
        <v>61.992776090194788</v>
      </c>
      <c r="BX11">
        <v>61.984170705513833</v>
      </c>
      <c r="BY11">
        <v>45.796252642227017</v>
      </c>
      <c r="BZ11">
        <v>45.028278656524243</v>
      </c>
      <c r="CA11">
        <v>44.245462542172334</v>
      </c>
      <c r="CB11">
        <v>38.521327131215109</v>
      </c>
      <c r="CC11">
        <v>29.597879871582879</v>
      </c>
      <c r="CD11">
        <v>17.94151895136185</v>
      </c>
      <c r="CE11">
        <v>56.145763676150573</v>
      </c>
      <c r="CF11">
        <v>56.15297893187185</v>
      </c>
      <c r="CG11">
        <v>56.160238009590238</v>
      </c>
      <c r="CH11">
        <v>42.322919024268657</v>
      </c>
      <c r="CI11">
        <v>42.273051101489067</v>
      </c>
      <c r="CJ11">
        <v>42.222249019457323</v>
      </c>
      <c r="CK11">
        <v>59.691206913882503</v>
      </c>
      <c r="CL11">
        <v>56.517163776443603</v>
      </c>
      <c r="CM11">
        <v>53.031191144467527</v>
      </c>
      <c r="CN11">
        <v>58.370428042714167</v>
      </c>
      <c r="CO11">
        <v>58.001748288356538</v>
      </c>
      <c r="CP11">
        <v>57.635502697500449</v>
      </c>
      <c r="CQ11">
        <v>49.845710094566478</v>
      </c>
      <c r="CR11">
        <v>50.134032786155842</v>
      </c>
      <c r="CS11">
        <v>50.417066625564637</v>
      </c>
      <c r="CT11">
        <v>6.9872736181040782</v>
      </c>
      <c r="CU11">
        <v>5.2780030872817427</v>
      </c>
      <c r="CV11">
        <v>3.0141847418434149</v>
      </c>
      <c r="CW11">
        <v>61.21177131398958</v>
      </c>
      <c r="CX11">
        <v>61.298034152709597</v>
      </c>
      <c r="CY11">
        <v>61.381770982524039</v>
      </c>
      <c r="CZ11">
        <v>50.324463479162262</v>
      </c>
      <c r="DA11">
        <v>48.714139038111632</v>
      </c>
      <c r="DB11">
        <v>47.043998954519587</v>
      </c>
      <c r="DC11">
        <v>8.2170942026928486</v>
      </c>
      <c r="DD11">
        <v>8.0362569681444391</v>
      </c>
      <c r="DE11">
        <v>7.8513090144833022</v>
      </c>
      <c r="DF11">
        <v>59.590803258086609</v>
      </c>
      <c r="DG11">
        <v>56.232868893197363</v>
      </c>
      <c r="DH11">
        <v>52.565590879155131</v>
      </c>
      <c r="DI11">
        <v>58.009767795598883</v>
      </c>
      <c r="DJ11">
        <v>57.786841708573569</v>
      </c>
      <c r="DK11">
        <v>57.56450844335658</v>
      </c>
      <c r="DL11">
        <v>43.649062292396572</v>
      </c>
      <c r="DM11">
        <v>43.247157741687523</v>
      </c>
      <c r="DN11">
        <v>42.835964310193091</v>
      </c>
    </row>
    <row r="12" spans="1:118" x14ac:dyDescent="0.3">
      <c r="A12" s="1">
        <v>10</v>
      </c>
      <c r="B12">
        <v>58.031242419575797</v>
      </c>
      <c r="C12">
        <v>59.045328455816318</v>
      </c>
      <c r="D12">
        <v>60.055501108097417</v>
      </c>
      <c r="E12">
        <v>58.404971084679453</v>
      </c>
      <c r="F12">
        <v>58.537347773359123</v>
      </c>
      <c r="G12">
        <v>58.670866339815802</v>
      </c>
      <c r="H12">
        <v>40.91115852587523</v>
      </c>
      <c r="I12">
        <v>40.706484765728263</v>
      </c>
      <c r="J12">
        <v>40.500838471612028</v>
      </c>
      <c r="K12">
        <v>60.335578858245839</v>
      </c>
      <c r="L12">
        <v>60.322689497947991</v>
      </c>
      <c r="M12">
        <v>60.309225240516419</v>
      </c>
      <c r="N12">
        <v>60.34398156124157</v>
      </c>
      <c r="O12">
        <v>60.302873812446627</v>
      </c>
      <c r="P12">
        <v>60.265309397765982</v>
      </c>
      <c r="Q12">
        <v>60.401692861076057</v>
      </c>
      <c r="R12">
        <v>60.588461396419177</v>
      </c>
      <c r="S12">
        <v>60.763038362229693</v>
      </c>
      <c r="T12">
        <v>60.60710442401647</v>
      </c>
      <c r="U12">
        <v>61.640887852226228</v>
      </c>
      <c r="V12">
        <v>62.614380312556293</v>
      </c>
      <c r="W12">
        <v>49.505680034614329</v>
      </c>
      <c r="X12">
        <v>49.64677164088755</v>
      </c>
      <c r="Y12">
        <v>49.784006127949937</v>
      </c>
      <c r="Z12">
        <v>61.348421488207642</v>
      </c>
      <c r="AA12">
        <v>62.32347729525204</v>
      </c>
      <c r="AB12">
        <v>63.257904481366978</v>
      </c>
      <c r="AC12">
        <v>42.125966613415763</v>
      </c>
      <c r="AD12">
        <v>42.039167137215408</v>
      </c>
      <c r="AE12">
        <v>41.94780994723039</v>
      </c>
      <c r="AF12">
        <v>56.350282908575053</v>
      </c>
      <c r="AG12">
        <v>56.358524847945198</v>
      </c>
      <c r="AH12">
        <v>56.366976141706488</v>
      </c>
      <c r="AI12">
        <v>60.767564885233</v>
      </c>
      <c r="AJ12">
        <v>60.604843620410932</v>
      </c>
      <c r="AK12">
        <v>60.432669284819227</v>
      </c>
      <c r="AL12">
        <v>42.973646655384037</v>
      </c>
      <c r="AM12">
        <v>44.713832288869341</v>
      </c>
      <c r="AN12">
        <v>46.379082494333034</v>
      </c>
      <c r="AO12">
        <v>56.578173482518437</v>
      </c>
      <c r="AP12">
        <v>56.953819595616061</v>
      </c>
      <c r="AQ12">
        <v>57.334139963749699</v>
      </c>
      <c r="AR12">
        <v>47.465581209790791</v>
      </c>
      <c r="AS12">
        <v>48.03062417681231</v>
      </c>
      <c r="AT12">
        <v>48.582335423238881</v>
      </c>
      <c r="AU12">
        <v>57.673536924230767</v>
      </c>
      <c r="AV12">
        <v>57.671379560426317</v>
      </c>
      <c r="AW12">
        <v>57.669228813995318</v>
      </c>
      <c r="AX12">
        <v>42.153002747832701</v>
      </c>
      <c r="AY12">
        <v>42.124557635416657</v>
      </c>
      <c r="AZ12">
        <v>42.096002685559903</v>
      </c>
      <c r="BA12">
        <v>57.520195918135713</v>
      </c>
      <c r="BB12">
        <v>57.507568867565688</v>
      </c>
      <c r="BC12">
        <v>57.495135669316703</v>
      </c>
      <c r="BD12">
        <v>48.880344304051206</v>
      </c>
      <c r="BE12">
        <v>48.936824275630578</v>
      </c>
      <c r="BF12">
        <v>48.992447577763663</v>
      </c>
      <c r="BG12">
        <v>57.54803580663112</v>
      </c>
      <c r="BH12">
        <v>57.593752143424268</v>
      </c>
      <c r="BI12">
        <v>57.642369696001033</v>
      </c>
      <c r="BJ12">
        <v>58.766096148412068</v>
      </c>
      <c r="BK12">
        <v>58.754926969917328</v>
      </c>
      <c r="BL12">
        <v>58.743768253966941</v>
      </c>
      <c r="BM12">
        <v>40.393398764886271</v>
      </c>
      <c r="BN12">
        <v>40.385138058109547</v>
      </c>
      <c r="BO12">
        <v>40.376899925707072</v>
      </c>
      <c r="BP12">
        <v>48.95017454456962</v>
      </c>
      <c r="BQ12">
        <v>49.145240389487917</v>
      </c>
      <c r="BR12">
        <v>49.338024546461583</v>
      </c>
      <c r="BS12">
        <v>50.24448839050212</v>
      </c>
      <c r="BT12">
        <v>49.93127964020448</v>
      </c>
      <c r="BU12">
        <v>49.604066931192449</v>
      </c>
      <c r="BV12">
        <v>60.841305283678977</v>
      </c>
      <c r="BW12">
        <v>60.833998441208543</v>
      </c>
      <c r="BX12">
        <v>60.825498066946693</v>
      </c>
      <c r="BY12">
        <v>45.237484387118457</v>
      </c>
      <c r="BZ12">
        <v>44.494742551785983</v>
      </c>
      <c r="CA12">
        <v>43.737343298437622</v>
      </c>
      <c r="CB12">
        <v>38.116128103998832</v>
      </c>
      <c r="CC12">
        <v>29.298980743540781</v>
      </c>
      <c r="CD12">
        <v>17.769795566040479</v>
      </c>
      <c r="CE12">
        <v>56.374949605341527</v>
      </c>
      <c r="CF12">
        <v>56.382269017807083</v>
      </c>
      <c r="CG12">
        <v>56.389624115519339</v>
      </c>
      <c r="CH12">
        <v>41.876042207294923</v>
      </c>
      <c r="CI12">
        <v>41.827314772310572</v>
      </c>
      <c r="CJ12">
        <v>41.777331753595313</v>
      </c>
      <c r="CK12">
        <v>58.657808142561457</v>
      </c>
      <c r="CL12">
        <v>55.615786852811723</v>
      </c>
      <c r="CM12">
        <v>52.254759097659587</v>
      </c>
      <c r="CN12">
        <v>58.586177581531622</v>
      </c>
      <c r="CO12">
        <v>58.219193956379293</v>
      </c>
      <c r="CP12">
        <v>57.855142930616481</v>
      </c>
      <c r="CQ12">
        <v>49.162550363362499</v>
      </c>
      <c r="CR12">
        <v>49.442660290206462</v>
      </c>
      <c r="CS12">
        <v>49.716697120269508</v>
      </c>
      <c r="CT12">
        <v>6.9338775766395457</v>
      </c>
      <c r="CU12">
        <v>5.2456644392850666</v>
      </c>
      <c r="CV12">
        <v>3.0129896580520259</v>
      </c>
      <c r="CW12">
        <v>60.105841571809243</v>
      </c>
      <c r="CX12">
        <v>60.18648116987422</v>
      </c>
      <c r="CY12">
        <v>60.26449081382254</v>
      </c>
      <c r="CZ12">
        <v>49.629820459547602</v>
      </c>
      <c r="DA12">
        <v>48.068016354776859</v>
      </c>
      <c r="DB12">
        <v>46.447279774772618</v>
      </c>
      <c r="DC12">
        <v>8.1489144548504679</v>
      </c>
      <c r="DD12">
        <v>7.9702344262132696</v>
      </c>
      <c r="DE12">
        <v>7.7874937175337218</v>
      </c>
      <c r="DF12">
        <v>58.55687822668385</v>
      </c>
      <c r="DG12">
        <v>55.332716287464152</v>
      </c>
      <c r="DH12">
        <v>51.796807622303952</v>
      </c>
      <c r="DI12">
        <v>58.227899350370507</v>
      </c>
      <c r="DJ12">
        <v>58.005992109137487</v>
      </c>
      <c r="DK12">
        <v>57.784825900004002</v>
      </c>
      <c r="DL12">
        <v>43.161177424815868</v>
      </c>
      <c r="DM12">
        <v>42.772387498086609</v>
      </c>
      <c r="DN12">
        <v>42.372632604984709</v>
      </c>
    </row>
    <row r="13" spans="1:118" x14ac:dyDescent="0.3">
      <c r="A13" s="1">
        <v>11</v>
      </c>
      <c r="B13">
        <v>58.175317104520751</v>
      </c>
      <c r="C13">
        <v>59.20095006816004</v>
      </c>
      <c r="D13">
        <v>60.218034500332372</v>
      </c>
      <c r="E13">
        <v>58.569472125673968</v>
      </c>
      <c r="F13">
        <v>58.701849656649173</v>
      </c>
      <c r="G13">
        <v>58.835022436534743</v>
      </c>
      <c r="H13">
        <v>40.918310155635652</v>
      </c>
      <c r="I13">
        <v>40.728007365364988</v>
      </c>
      <c r="J13">
        <v>40.536868153146102</v>
      </c>
      <c r="K13">
        <v>59.316794755275367</v>
      </c>
      <c r="L13">
        <v>59.305509947905172</v>
      </c>
      <c r="M13">
        <v>59.293733523938897</v>
      </c>
      <c r="N13">
        <v>60.493010215690539</v>
      </c>
      <c r="O13">
        <v>60.455443942897404</v>
      </c>
      <c r="P13">
        <v>60.4200347121674</v>
      </c>
      <c r="Q13">
        <v>59.377633737270997</v>
      </c>
      <c r="R13">
        <v>59.547059589921332</v>
      </c>
      <c r="S13">
        <v>59.705793885236282</v>
      </c>
      <c r="T13">
        <v>59.583210358244862</v>
      </c>
      <c r="U13">
        <v>60.543509338455209</v>
      </c>
      <c r="V13">
        <v>61.450242837663417</v>
      </c>
      <c r="W13">
        <v>48.76585065418486</v>
      </c>
      <c r="X13">
        <v>48.903377598950158</v>
      </c>
      <c r="Y13">
        <v>49.036851308105497</v>
      </c>
      <c r="Z13">
        <v>60.250159375389977</v>
      </c>
      <c r="AA13">
        <v>61.161098258474233</v>
      </c>
      <c r="AB13">
        <v>62.035658415164789</v>
      </c>
      <c r="AC13">
        <v>41.585707271937892</v>
      </c>
      <c r="AD13">
        <v>41.502238422815047</v>
      </c>
      <c r="AE13">
        <v>41.413450539725787</v>
      </c>
      <c r="AF13">
        <v>56.271138756637569</v>
      </c>
      <c r="AG13">
        <v>56.284802635795103</v>
      </c>
      <c r="AH13">
        <v>56.298376378814858</v>
      </c>
      <c r="AI13">
        <v>59.709760686778452</v>
      </c>
      <c r="AJ13">
        <v>59.56141155229151</v>
      </c>
      <c r="AK13">
        <v>59.404754042210861</v>
      </c>
      <c r="AL13">
        <v>42.406285061669983</v>
      </c>
      <c r="AM13">
        <v>44.097714836193248</v>
      </c>
      <c r="AN13">
        <v>45.71616486400513</v>
      </c>
      <c r="AO13">
        <v>56.556829207943757</v>
      </c>
      <c r="AP13">
        <v>57.000107231958907</v>
      </c>
      <c r="AQ13">
        <v>57.441499069302239</v>
      </c>
      <c r="AR13">
        <v>46.773722900381088</v>
      </c>
      <c r="AS13">
        <v>47.325459923837272</v>
      </c>
      <c r="AT13">
        <v>47.863526704387127</v>
      </c>
      <c r="AU13">
        <v>57.82953704302021</v>
      </c>
      <c r="AV13">
        <v>57.827163814343777</v>
      </c>
      <c r="AW13">
        <v>57.824795433146619</v>
      </c>
      <c r="AX13">
        <v>41.610661728480352</v>
      </c>
      <c r="AY13">
        <v>41.582075794838623</v>
      </c>
      <c r="AZ13">
        <v>41.553362120452398</v>
      </c>
      <c r="BA13">
        <v>57.656459381601543</v>
      </c>
      <c r="BB13">
        <v>57.64488899673583</v>
      </c>
      <c r="BC13">
        <v>57.633429697132179</v>
      </c>
      <c r="BD13">
        <v>48.153860215893708</v>
      </c>
      <c r="BE13">
        <v>48.208870090247927</v>
      </c>
      <c r="BF13">
        <v>48.262970514183507</v>
      </c>
      <c r="BG13">
        <v>57.687720423872904</v>
      </c>
      <c r="BH13">
        <v>57.74045345418763</v>
      </c>
      <c r="BI13">
        <v>57.795186512174247</v>
      </c>
      <c r="BJ13">
        <v>58.929755115982701</v>
      </c>
      <c r="BK13">
        <v>58.918649057043908</v>
      </c>
      <c r="BL13">
        <v>58.90755043915275</v>
      </c>
      <c r="BM13">
        <v>40.436852105380432</v>
      </c>
      <c r="BN13">
        <v>40.428794080863192</v>
      </c>
      <c r="BO13">
        <v>40.420757654678603</v>
      </c>
      <c r="BP13">
        <v>48.222404426732602</v>
      </c>
      <c r="BQ13">
        <v>48.413383451022021</v>
      </c>
      <c r="BR13">
        <v>48.601995264035658</v>
      </c>
      <c r="BS13">
        <v>49.491429303127809</v>
      </c>
      <c r="BT13">
        <v>49.184751517664182</v>
      </c>
      <c r="BU13">
        <v>48.863382126720339</v>
      </c>
      <c r="BV13">
        <v>59.776748546098212</v>
      </c>
      <c r="BW13">
        <v>59.769324672117889</v>
      </c>
      <c r="BX13">
        <v>59.760788895361962</v>
      </c>
      <c r="BY13">
        <v>44.612216578015229</v>
      </c>
      <c r="BZ13">
        <v>43.890116545410457</v>
      </c>
      <c r="CA13">
        <v>43.153594690204827</v>
      </c>
      <c r="CB13">
        <v>37.632334911675287</v>
      </c>
      <c r="CC13">
        <v>28.935350027265731</v>
      </c>
      <c r="CD13">
        <v>17.553045290677581</v>
      </c>
      <c r="CE13">
        <v>56.309935695663157</v>
      </c>
      <c r="CF13">
        <v>56.319551650451267</v>
      </c>
      <c r="CG13">
        <v>56.329154489996057</v>
      </c>
      <c r="CH13">
        <v>41.343175376159529</v>
      </c>
      <c r="CI13">
        <v>41.295461605541107</v>
      </c>
      <c r="CJ13">
        <v>41.246266300617293</v>
      </c>
      <c r="CK13">
        <v>57.703091313104267</v>
      </c>
      <c r="CL13">
        <v>54.73399898066026</v>
      </c>
      <c r="CM13">
        <v>51.455197419107492</v>
      </c>
      <c r="CN13">
        <v>58.749540583382377</v>
      </c>
      <c r="CO13">
        <v>58.380767056824013</v>
      </c>
      <c r="CP13">
        <v>58.013569888193921</v>
      </c>
      <c r="CQ13">
        <v>48.429344381371109</v>
      </c>
      <c r="CR13">
        <v>48.703278689062131</v>
      </c>
      <c r="CS13">
        <v>48.970893471503999</v>
      </c>
      <c r="CT13">
        <v>6.8493906039757917</v>
      </c>
      <c r="CU13">
        <v>5.1821295187466552</v>
      </c>
      <c r="CV13">
        <v>2.9762078344200771</v>
      </c>
      <c r="CW13">
        <v>59.116483810932337</v>
      </c>
      <c r="CX13">
        <v>59.186698839644308</v>
      </c>
      <c r="CY13">
        <v>59.25469550980371</v>
      </c>
      <c r="CZ13">
        <v>48.892791580344017</v>
      </c>
      <c r="DA13">
        <v>47.37056496712426</v>
      </c>
      <c r="DB13">
        <v>45.790634026916578</v>
      </c>
      <c r="DC13">
        <v>8.0490921951171863</v>
      </c>
      <c r="DD13">
        <v>7.8726205737806687</v>
      </c>
      <c r="DE13">
        <v>7.6921119279416823</v>
      </c>
      <c r="DF13">
        <v>57.604097769821941</v>
      </c>
      <c r="DG13">
        <v>54.454898598714408</v>
      </c>
      <c r="DH13">
        <v>51.003256196015073</v>
      </c>
      <c r="DI13">
        <v>58.391169250791883</v>
      </c>
      <c r="DJ13">
        <v>58.166751343127913</v>
      </c>
      <c r="DK13">
        <v>57.942639496546533</v>
      </c>
      <c r="DL13">
        <v>42.593944005099232</v>
      </c>
      <c r="DM13">
        <v>42.216006338762107</v>
      </c>
      <c r="DN13">
        <v>41.826035453596234</v>
      </c>
    </row>
    <row r="14" spans="1:118" x14ac:dyDescent="0.3">
      <c r="A14" s="1">
        <v>12</v>
      </c>
      <c r="B14">
        <v>58.116824225921228</v>
      </c>
      <c r="C14">
        <v>59.169338859228297</v>
      </c>
      <c r="D14">
        <v>60.201240809283128</v>
      </c>
      <c r="E14">
        <v>58.580350315500269</v>
      </c>
      <c r="F14">
        <v>58.714123257294069</v>
      </c>
      <c r="G14">
        <v>58.847673350876697</v>
      </c>
      <c r="H14">
        <v>40.924315128656637</v>
      </c>
      <c r="I14">
        <v>40.746073039617983</v>
      </c>
      <c r="J14">
        <v>40.567094097571093</v>
      </c>
      <c r="K14">
        <v>58.603565412943418</v>
      </c>
      <c r="L14">
        <v>58.594334664470303</v>
      </c>
      <c r="M14">
        <v>58.584791836655867</v>
      </c>
      <c r="N14">
        <v>60.438598287623357</v>
      </c>
      <c r="O14">
        <v>60.407402372784837</v>
      </c>
      <c r="P14">
        <v>60.375552032737993</v>
      </c>
      <c r="Q14">
        <v>58.657564786401217</v>
      </c>
      <c r="R14">
        <v>58.805917876872407</v>
      </c>
      <c r="S14">
        <v>58.947028927121067</v>
      </c>
      <c r="T14">
        <v>58.870793230165553</v>
      </c>
      <c r="U14">
        <v>59.752034547804499</v>
      </c>
      <c r="V14">
        <v>60.593536938364259</v>
      </c>
      <c r="W14">
        <v>48.100002652929987</v>
      </c>
      <c r="X14">
        <v>48.236214697057846</v>
      </c>
      <c r="Y14">
        <v>48.368742766431147</v>
      </c>
      <c r="Z14">
        <v>59.453351783456803</v>
      </c>
      <c r="AA14">
        <v>60.30991018151159</v>
      </c>
      <c r="AB14">
        <v>61.137960666650301</v>
      </c>
      <c r="AC14">
        <v>41.034098306468493</v>
      </c>
      <c r="AD14">
        <v>40.9522007442554</v>
      </c>
      <c r="AE14">
        <v>40.864874189425827</v>
      </c>
      <c r="AF14">
        <v>55.645247771160307</v>
      </c>
      <c r="AG14">
        <v>55.674315511562</v>
      </c>
      <c r="AH14">
        <v>55.70232154666401</v>
      </c>
      <c r="AI14">
        <v>58.950506424208911</v>
      </c>
      <c r="AJ14">
        <v>58.818043443310273</v>
      </c>
      <c r="AK14">
        <v>58.679921584057709</v>
      </c>
      <c r="AL14">
        <v>41.839548616252493</v>
      </c>
      <c r="AM14">
        <v>43.50178188915438</v>
      </c>
      <c r="AN14">
        <v>45.092677094457159</v>
      </c>
      <c r="AO14">
        <v>56.081096654928892</v>
      </c>
      <c r="AP14">
        <v>56.695830759200291</v>
      </c>
      <c r="AQ14">
        <v>57.29187678592983</v>
      </c>
      <c r="AR14">
        <v>46.133030729231052</v>
      </c>
      <c r="AS14">
        <v>46.676828217190973</v>
      </c>
      <c r="AT14">
        <v>47.207633494579042</v>
      </c>
      <c r="AU14">
        <v>57.814124343651287</v>
      </c>
      <c r="AV14">
        <v>57.811083803221962</v>
      </c>
      <c r="AW14">
        <v>57.808042524893757</v>
      </c>
      <c r="AX14">
        <v>41.058340330995883</v>
      </c>
      <c r="AY14">
        <v>41.029984410318548</v>
      </c>
      <c r="AZ14">
        <v>41.001498594496233</v>
      </c>
      <c r="BA14">
        <v>57.579084338563277</v>
      </c>
      <c r="BB14">
        <v>57.569401642013212</v>
      </c>
      <c r="BC14">
        <v>57.559660033904272</v>
      </c>
      <c r="BD14">
        <v>47.494293124771197</v>
      </c>
      <c r="BE14">
        <v>47.548583525290837</v>
      </c>
      <c r="BF14">
        <v>47.602043482232062</v>
      </c>
      <c r="BG14">
        <v>57.621722839487333</v>
      </c>
      <c r="BH14">
        <v>57.696236347517917</v>
      </c>
      <c r="BI14">
        <v>57.769928472861473</v>
      </c>
      <c r="BJ14">
        <v>58.941931914124687</v>
      </c>
      <c r="BK14">
        <v>58.930895832607447</v>
      </c>
      <c r="BL14">
        <v>58.919858395823859</v>
      </c>
      <c r="BM14">
        <v>40.473316716803353</v>
      </c>
      <c r="BN14">
        <v>40.465476917639783</v>
      </c>
      <c r="BO14">
        <v>40.457654825135478</v>
      </c>
      <c r="BP14">
        <v>47.56214797202307</v>
      </c>
      <c r="BQ14">
        <v>47.751101281613657</v>
      </c>
      <c r="BR14">
        <v>47.937843950157337</v>
      </c>
      <c r="BS14">
        <v>48.823251479482572</v>
      </c>
      <c r="BT14">
        <v>48.516835126224557</v>
      </c>
      <c r="BU14">
        <v>48.196987435410428</v>
      </c>
      <c r="BV14">
        <v>59.010427287973997</v>
      </c>
      <c r="BW14">
        <v>59.002514408171038</v>
      </c>
      <c r="BX14">
        <v>58.993777606942622</v>
      </c>
      <c r="BY14">
        <v>44.01471586850181</v>
      </c>
      <c r="BZ14">
        <v>43.30343788661358</v>
      </c>
      <c r="CA14">
        <v>42.578012880543923</v>
      </c>
      <c r="CB14">
        <v>37.134207836276367</v>
      </c>
      <c r="CC14">
        <v>28.553860010648432</v>
      </c>
      <c r="CD14">
        <v>17.320342771467629</v>
      </c>
      <c r="CE14">
        <v>55.723667062205401</v>
      </c>
      <c r="CF14">
        <v>55.739229139618047</v>
      </c>
      <c r="CG14">
        <v>55.754651358279723</v>
      </c>
      <c r="CH14">
        <v>40.795633988104179</v>
      </c>
      <c r="CI14">
        <v>40.748623567893567</v>
      </c>
      <c r="CJ14">
        <v>40.700092973515829</v>
      </c>
      <c r="CK14">
        <v>57.013121703692271</v>
      </c>
      <c r="CL14">
        <v>54.033135849234263</v>
      </c>
      <c r="CM14">
        <v>50.769899164480478</v>
      </c>
      <c r="CN14">
        <v>58.760012174612378</v>
      </c>
      <c r="CO14">
        <v>58.38419593822448</v>
      </c>
      <c r="CP14">
        <v>58.006044886389198</v>
      </c>
      <c r="CQ14">
        <v>47.766586365539602</v>
      </c>
      <c r="CR14">
        <v>48.037881997292082</v>
      </c>
      <c r="CS14">
        <v>48.303334471408711</v>
      </c>
      <c r="CT14">
        <v>6.7517021832022293</v>
      </c>
      <c r="CU14">
        <v>5.1041474214246936</v>
      </c>
      <c r="CV14">
        <v>2.9220173982210711</v>
      </c>
      <c r="CW14">
        <v>58.442855255290453</v>
      </c>
      <c r="CX14">
        <v>58.498758702017511</v>
      </c>
      <c r="CY14">
        <v>58.553287755615557</v>
      </c>
      <c r="CZ14">
        <v>48.234948140078671</v>
      </c>
      <c r="DA14">
        <v>46.733595230169684</v>
      </c>
      <c r="DB14">
        <v>45.175985889031963</v>
      </c>
      <c r="DC14">
        <v>7.9368105015186643</v>
      </c>
      <c r="DD14">
        <v>7.76247577888725</v>
      </c>
      <c r="DE14">
        <v>7.5841339490651096</v>
      </c>
      <c r="DF14">
        <v>56.918577101898677</v>
      </c>
      <c r="DG14">
        <v>53.760589920399113</v>
      </c>
      <c r="DH14">
        <v>50.321318473459513</v>
      </c>
      <c r="DI14">
        <v>58.397616451697353</v>
      </c>
      <c r="DJ14">
        <v>58.165590269275462</v>
      </c>
      <c r="DK14">
        <v>57.932630036249847</v>
      </c>
      <c r="DL14">
        <v>42.026936460392513</v>
      </c>
      <c r="DM14">
        <v>41.654844772297579</v>
      </c>
      <c r="DN14">
        <v>41.270713789970763</v>
      </c>
    </row>
    <row r="15" spans="1:118" x14ac:dyDescent="0.3">
      <c r="A15" s="1">
        <v>13</v>
      </c>
      <c r="B15">
        <v>57.958962950112188</v>
      </c>
      <c r="C15">
        <v>59.03049567596824</v>
      </c>
      <c r="D15">
        <v>60.074199735725131</v>
      </c>
      <c r="E15">
        <v>58.481171157564091</v>
      </c>
      <c r="F15">
        <v>58.616144945909511</v>
      </c>
      <c r="G15">
        <v>58.750151928447892</v>
      </c>
      <c r="H15">
        <v>40.925376245760717</v>
      </c>
      <c r="I15">
        <v>40.749253886041281</v>
      </c>
      <c r="J15">
        <v>40.572377840815641</v>
      </c>
      <c r="K15">
        <v>58.066015843898512</v>
      </c>
      <c r="L15">
        <v>58.057332570470997</v>
      </c>
      <c r="M15">
        <v>58.048419877891583</v>
      </c>
      <c r="N15">
        <v>60.326522479307691</v>
      </c>
      <c r="O15">
        <v>60.297701270222319</v>
      </c>
      <c r="P15">
        <v>60.267454293379949</v>
      </c>
      <c r="Q15">
        <v>58.117977931415808</v>
      </c>
      <c r="R15">
        <v>58.26100262415131</v>
      </c>
      <c r="S15">
        <v>58.398680339727001</v>
      </c>
      <c r="T15">
        <v>58.335819360075973</v>
      </c>
      <c r="U15">
        <v>59.201431054905633</v>
      </c>
      <c r="V15">
        <v>60.035819132879652</v>
      </c>
      <c r="W15">
        <v>47.534486976379178</v>
      </c>
      <c r="X15">
        <v>47.670328899206723</v>
      </c>
      <c r="Y15">
        <v>47.8029700372458</v>
      </c>
      <c r="Z15">
        <v>58.902791201356472</v>
      </c>
      <c r="AA15">
        <v>59.76120321521293</v>
      </c>
      <c r="AB15">
        <v>60.596673072791603</v>
      </c>
      <c r="AC15">
        <v>40.521244046057127</v>
      </c>
      <c r="AD15">
        <v>40.439663743371369</v>
      </c>
      <c r="AE15">
        <v>40.352995798194428</v>
      </c>
      <c r="AF15">
        <v>55.148867968865567</v>
      </c>
      <c r="AG15">
        <v>55.185310416132978</v>
      </c>
      <c r="AH15">
        <v>55.220783635982457</v>
      </c>
      <c r="AI15">
        <v>58.40217791294377</v>
      </c>
      <c r="AJ15">
        <v>58.272761022457033</v>
      </c>
      <c r="AK15">
        <v>58.139161834143451</v>
      </c>
      <c r="AL15">
        <v>41.320922950596461</v>
      </c>
      <c r="AM15">
        <v>42.969450354730682</v>
      </c>
      <c r="AN15">
        <v>44.547729497386783</v>
      </c>
      <c r="AO15">
        <v>55.663992217828728</v>
      </c>
      <c r="AP15">
        <v>56.380725325446733</v>
      </c>
      <c r="AQ15">
        <v>57.074875857539901</v>
      </c>
      <c r="AR15">
        <v>45.579745053155918</v>
      </c>
      <c r="AS15">
        <v>46.119221052263903</v>
      </c>
      <c r="AT15">
        <v>46.646650179666374</v>
      </c>
      <c r="AU15">
        <v>57.693725131063019</v>
      </c>
      <c r="AV15">
        <v>57.690135678493043</v>
      </c>
      <c r="AW15">
        <v>57.686541271226908</v>
      </c>
      <c r="AX15">
        <v>40.545733225808597</v>
      </c>
      <c r="AY15">
        <v>40.517864949291877</v>
      </c>
      <c r="AZ15">
        <v>40.489875443051538</v>
      </c>
      <c r="BA15">
        <v>57.408772661420421</v>
      </c>
      <c r="BB15">
        <v>57.399823216080627</v>
      </c>
      <c r="BC15">
        <v>57.390748233999098</v>
      </c>
      <c r="BD15">
        <v>46.931891602780908</v>
      </c>
      <c r="BE15">
        <v>46.985890170141538</v>
      </c>
      <c r="BF15">
        <v>47.039169343936393</v>
      </c>
      <c r="BG15">
        <v>57.460607077331041</v>
      </c>
      <c r="BH15">
        <v>57.552400660966967</v>
      </c>
      <c r="BI15">
        <v>57.641438848682192</v>
      </c>
      <c r="BJ15">
        <v>58.844193534556908</v>
      </c>
      <c r="BK15">
        <v>58.833193362196297</v>
      </c>
      <c r="BL15">
        <v>58.822185465236657</v>
      </c>
      <c r="BM15">
        <v>40.479755936175962</v>
      </c>
      <c r="BN15">
        <v>40.472149336002893</v>
      </c>
      <c r="BO15">
        <v>40.464544753883182</v>
      </c>
      <c r="BP15">
        <v>46.999307868220157</v>
      </c>
      <c r="BQ15">
        <v>47.187193815591698</v>
      </c>
      <c r="BR15">
        <v>47.373081818170128</v>
      </c>
      <c r="BS15">
        <v>48.257774924462993</v>
      </c>
      <c r="BT15">
        <v>47.950188424131987</v>
      </c>
      <c r="BU15">
        <v>47.630812503786252</v>
      </c>
      <c r="BV15">
        <v>58.461073216711107</v>
      </c>
      <c r="BW15">
        <v>58.452853048511081</v>
      </c>
      <c r="BX15">
        <v>58.444032085670351</v>
      </c>
      <c r="BY15">
        <v>43.482512490421193</v>
      </c>
      <c r="BZ15">
        <v>42.77554253255245</v>
      </c>
      <c r="CA15">
        <v>42.054664295726589</v>
      </c>
      <c r="CB15">
        <v>36.668907220309322</v>
      </c>
      <c r="CC15">
        <v>28.194718513002439</v>
      </c>
      <c r="CD15">
        <v>17.103110721507399</v>
      </c>
      <c r="CE15">
        <v>55.247475879447322</v>
      </c>
      <c r="CF15">
        <v>55.266201700605087</v>
      </c>
      <c r="CG15">
        <v>55.284799425945693</v>
      </c>
      <c r="CH15">
        <v>40.284452277846157</v>
      </c>
      <c r="CI15">
        <v>40.237915272119118</v>
      </c>
      <c r="CJ15">
        <v>40.189954234829202</v>
      </c>
      <c r="CK15">
        <v>56.468570561026951</v>
      </c>
      <c r="CL15">
        <v>53.46655308686006</v>
      </c>
      <c r="CM15">
        <v>50.199121391516513</v>
      </c>
      <c r="CN15">
        <v>58.660581602044303</v>
      </c>
      <c r="CO15">
        <v>58.278710496153202</v>
      </c>
      <c r="CP15">
        <v>57.891729162227413</v>
      </c>
      <c r="CQ15">
        <v>47.202772962436939</v>
      </c>
      <c r="CR15">
        <v>47.47290005612615</v>
      </c>
      <c r="CS15">
        <v>47.737813847990573</v>
      </c>
      <c r="CT15">
        <v>6.6708151954405066</v>
      </c>
      <c r="CU15">
        <v>5.045023199035545</v>
      </c>
      <c r="CV15">
        <v>2.8932150208000209</v>
      </c>
      <c r="CW15">
        <v>57.916704555285342</v>
      </c>
      <c r="CX15">
        <v>57.968385409657159</v>
      </c>
      <c r="CY15">
        <v>58.019035356112923</v>
      </c>
      <c r="CZ15">
        <v>47.67499052778593</v>
      </c>
      <c r="DA15">
        <v>46.183058120498842</v>
      </c>
      <c r="DB15">
        <v>44.635975091115512</v>
      </c>
      <c r="DC15">
        <v>7.8405201457432367</v>
      </c>
      <c r="DD15">
        <v>7.6684758663927113</v>
      </c>
      <c r="DE15">
        <v>7.4924934424386684</v>
      </c>
      <c r="DF15">
        <v>56.377030026354262</v>
      </c>
      <c r="DG15">
        <v>53.198896780714207</v>
      </c>
      <c r="DH15">
        <v>49.752828376244572</v>
      </c>
      <c r="DI15">
        <v>58.294774019607416</v>
      </c>
      <c r="DJ15">
        <v>58.056526348856607</v>
      </c>
      <c r="DK15">
        <v>57.816479363007012</v>
      </c>
      <c r="DL15">
        <v>41.506823132650638</v>
      </c>
      <c r="DM15">
        <v>41.137117467909192</v>
      </c>
      <c r="DN15">
        <v>40.756026808580977</v>
      </c>
    </row>
    <row r="16" spans="1:118" x14ac:dyDescent="0.3">
      <c r="A16" s="1">
        <v>14</v>
      </c>
      <c r="B16">
        <v>57.817043023374893</v>
      </c>
      <c r="C16">
        <v>58.891103878913249</v>
      </c>
      <c r="D16">
        <v>59.937145349413242</v>
      </c>
      <c r="E16">
        <v>58.361082949237748</v>
      </c>
      <c r="F16">
        <v>58.496379955164777</v>
      </c>
      <c r="G16">
        <v>58.630560579503971</v>
      </c>
      <c r="H16">
        <v>40.919156757653752</v>
      </c>
      <c r="I16">
        <v>40.730522459386187</v>
      </c>
      <c r="J16">
        <v>40.540968890466146</v>
      </c>
      <c r="K16">
        <v>57.819611144496363</v>
      </c>
      <c r="L16">
        <v>57.810480217835547</v>
      </c>
      <c r="M16">
        <v>57.801240470691482</v>
      </c>
      <c r="N16">
        <v>60.13025146095714</v>
      </c>
      <c r="O16">
        <v>60.104141962445119</v>
      </c>
      <c r="P16">
        <v>60.075621445387057</v>
      </c>
      <c r="Q16">
        <v>57.873157468548797</v>
      </c>
      <c r="R16">
        <v>58.023794398524323</v>
      </c>
      <c r="S16">
        <v>58.171792569078463</v>
      </c>
      <c r="T16">
        <v>58.110660487033179</v>
      </c>
      <c r="U16">
        <v>59.037367155431546</v>
      </c>
      <c r="V16">
        <v>59.943776338278987</v>
      </c>
      <c r="W16">
        <v>47.116565527773183</v>
      </c>
      <c r="X16">
        <v>47.253361994427749</v>
      </c>
      <c r="Y16">
        <v>47.387669962496837</v>
      </c>
      <c r="Z16">
        <v>58.718798997937697</v>
      </c>
      <c r="AA16">
        <v>59.655864242651361</v>
      </c>
      <c r="AB16">
        <v>60.576076254468163</v>
      </c>
      <c r="AC16">
        <v>40.093017242835998</v>
      </c>
      <c r="AD16">
        <v>40.010550210652163</v>
      </c>
      <c r="AE16">
        <v>39.923756769203031</v>
      </c>
      <c r="AF16">
        <v>54.912965027632673</v>
      </c>
      <c r="AG16">
        <v>54.94996026203647</v>
      </c>
      <c r="AH16">
        <v>54.986469709796147</v>
      </c>
      <c r="AI16">
        <v>58.17592643780435</v>
      </c>
      <c r="AJ16">
        <v>58.036882004856928</v>
      </c>
      <c r="AK16">
        <v>57.895761930608018</v>
      </c>
      <c r="AL16">
        <v>40.895991986111717</v>
      </c>
      <c r="AM16">
        <v>42.546135349536961</v>
      </c>
      <c r="AN16">
        <v>44.126679736485812</v>
      </c>
      <c r="AO16">
        <v>55.442592109459717</v>
      </c>
      <c r="AP16">
        <v>56.187960218295203</v>
      </c>
      <c r="AQ16">
        <v>56.915008718201769</v>
      </c>
      <c r="AR16">
        <v>45.159342493968218</v>
      </c>
      <c r="AS16">
        <v>45.698370317939798</v>
      </c>
      <c r="AT16">
        <v>46.226689989504877</v>
      </c>
      <c r="AU16">
        <v>57.56620395737847</v>
      </c>
      <c r="AV16">
        <v>57.562412503976148</v>
      </c>
      <c r="AW16">
        <v>57.558615659997379</v>
      </c>
      <c r="AX16">
        <v>40.118653177443953</v>
      </c>
      <c r="AY16">
        <v>40.091479013224848</v>
      </c>
      <c r="AZ16">
        <v>40.064202087090713</v>
      </c>
      <c r="BA16">
        <v>57.266358006712068</v>
      </c>
      <c r="BB16">
        <v>57.258062140703792</v>
      </c>
      <c r="BC16">
        <v>57.249665087706013</v>
      </c>
      <c r="BD16">
        <v>46.513058740919483</v>
      </c>
      <c r="BE16">
        <v>46.567260609796932</v>
      </c>
      <c r="BF16">
        <v>46.620906856284087</v>
      </c>
      <c r="BG16">
        <v>57.320194486051882</v>
      </c>
      <c r="BH16">
        <v>57.416926762468478</v>
      </c>
      <c r="BI16">
        <v>57.510969185630891</v>
      </c>
      <c r="BJ16">
        <v>58.724615253253234</v>
      </c>
      <c r="BK16">
        <v>58.713615684810392</v>
      </c>
      <c r="BL16">
        <v>58.702607111606348</v>
      </c>
      <c r="BM16">
        <v>40.442028444213477</v>
      </c>
      <c r="BN16">
        <v>40.434644488486001</v>
      </c>
      <c r="BO16">
        <v>40.427240081145158</v>
      </c>
      <c r="BP16">
        <v>46.580358491389838</v>
      </c>
      <c r="BQ16">
        <v>46.768363400066733</v>
      </c>
      <c r="BR16">
        <v>46.95467944807654</v>
      </c>
      <c r="BS16">
        <v>47.844131826579677</v>
      </c>
      <c r="BT16">
        <v>47.532804688957107</v>
      </c>
      <c r="BU16">
        <v>47.21214685058915</v>
      </c>
      <c r="BV16">
        <v>58.240286286581338</v>
      </c>
      <c r="BW16">
        <v>58.231537232846662</v>
      </c>
      <c r="BX16">
        <v>58.222539972284252</v>
      </c>
      <c r="BY16">
        <v>43.062225621114429</v>
      </c>
      <c r="BZ16">
        <v>42.352807301906417</v>
      </c>
      <c r="CA16">
        <v>41.62971336699394</v>
      </c>
      <c r="CB16">
        <v>36.279606673398263</v>
      </c>
      <c r="CC16">
        <v>27.89539300482171</v>
      </c>
      <c r="CD16">
        <v>16.932552700130159</v>
      </c>
      <c r="CE16">
        <v>55.014180339980797</v>
      </c>
      <c r="CF16">
        <v>55.033507348969493</v>
      </c>
      <c r="CG16">
        <v>55.052766545432718</v>
      </c>
      <c r="CH16">
        <v>39.855563134817309</v>
      </c>
      <c r="CI16">
        <v>39.809264235807603</v>
      </c>
      <c r="CJ16">
        <v>39.76175951052609</v>
      </c>
      <c r="CK16">
        <v>56.169049616366749</v>
      </c>
      <c r="CL16">
        <v>53.102674026269177</v>
      </c>
      <c r="CM16">
        <v>49.796275607827283</v>
      </c>
      <c r="CN16">
        <v>58.540070749910647</v>
      </c>
      <c r="CO16">
        <v>58.155794294925279</v>
      </c>
      <c r="CP16">
        <v>57.765925908929283</v>
      </c>
      <c r="CQ16">
        <v>46.784724778444797</v>
      </c>
      <c r="CR16">
        <v>47.055691113540249</v>
      </c>
      <c r="CS16">
        <v>47.322363853930632</v>
      </c>
      <c r="CT16">
        <v>6.6399589984867919</v>
      </c>
      <c r="CU16">
        <v>5.0427903748713394</v>
      </c>
      <c r="CV16">
        <v>2.9396842530263578</v>
      </c>
      <c r="CW16">
        <v>57.666025805047468</v>
      </c>
      <c r="CX16">
        <v>57.718655054663387</v>
      </c>
      <c r="CY16">
        <v>57.770766165778369</v>
      </c>
      <c r="CZ16">
        <v>47.262121991013323</v>
      </c>
      <c r="DA16">
        <v>45.76698741345156</v>
      </c>
      <c r="DB16">
        <v>44.217724769587583</v>
      </c>
      <c r="DC16">
        <v>7.7909276286844404</v>
      </c>
      <c r="DD16">
        <v>7.6216637544884787</v>
      </c>
      <c r="DE16">
        <v>7.4486020502484731</v>
      </c>
      <c r="DF16">
        <v>56.08192214939443</v>
      </c>
      <c r="DG16">
        <v>52.841484797354433</v>
      </c>
      <c r="DH16">
        <v>49.352071017616403</v>
      </c>
      <c r="DI16">
        <v>58.17337620982051</v>
      </c>
      <c r="DJ16">
        <v>57.93282262649376</v>
      </c>
      <c r="DK16">
        <v>57.690332652709273</v>
      </c>
      <c r="DL16">
        <v>41.07963610308262</v>
      </c>
      <c r="DM16">
        <v>40.708797488799959</v>
      </c>
      <c r="DN16">
        <v>40.327871083885668</v>
      </c>
    </row>
    <row r="17" spans="1:118" x14ac:dyDescent="0.3">
      <c r="A17" s="1">
        <v>15</v>
      </c>
      <c r="B17">
        <v>57.709853845863499</v>
      </c>
      <c r="C17">
        <v>58.78141187614208</v>
      </c>
      <c r="D17">
        <v>59.826800645277011</v>
      </c>
      <c r="E17">
        <v>58.256999681319023</v>
      </c>
      <c r="F17">
        <v>58.392212734245568</v>
      </c>
      <c r="G17">
        <v>58.526413344398577</v>
      </c>
      <c r="H17">
        <v>40.909386283262791</v>
      </c>
      <c r="I17">
        <v>40.701106548351071</v>
      </c>
      <c r="J17">
        <v>40.491685577563977</v>
      </c>
      <c r="K17">
        <v>57.857535160791272</v>
      </c>
      <c r="L17">
        <v>57.847272381237843</v>
      </c>
      <c r="M17">
        <v>57.837024689488217</v>
      </c>
      <c r="N17">
        <v>60.095692021303073</v>
      </c>
      <c r="O17">
        <v>60.066336453098359</v>
      </c>
      <c r="P17">
        <v>60.036478394221</v>
      </c>
      <c r="Q17">
        <v>57.914961279225558</v>
      </c>
      <c r="R17">
        <v>58.08124784026905</v>
      </c>
      <c r="S17">
        <v>58.247632763775798</v>
      </c>
      <c r="T17">
        <v>58.178116246979023</v>
      </c>
      <c r="U17">
        <v>59.208628620315878</v>
      </c>
      <c r="V17">
        <v>60.227543054315497</v>
      </c>
      <c r="W17">
        <v>46.878360615224217</v>
      </c>
      <c r="X17">
        <v>47.017250343016912</v>
      </c>
      <c r="Y17">
        <v>47.15453092873534</v>
      </c>
      <c r="Z17">
        <v>58.860634444686333</v>
      </c>
      <c r="AA17">
        <v>59.913529303808673</v>
      </c>
      <c r="AB17">
        <v>60.953449744611859</v>
      </c>
      <c r="AC17">
        <v>39.786662592816789</v>
      </c>
      <c r="AD17">
        <v>39.702228914456228</v>
      </c>
      <c r="AE17">
        <v>39.614592736745308</v>
      </c>
      <c r="AF17">
        <v>54.929086972047273</v>
      </c>
      <c r="AG17">
        <v>54.961615128637987</v>
      </c>
      <c r="AH17">
        <v>54.994145516076202</v>
      </c>
      <c r="AI17">
        <v>58.252750019741853</v>
      </c>
      <c r="AJ17">
        <v>58.09670543986325</v>
      </c>
      <c r="AK17">
        <v>57.940708065365257</v>
      </c>
      <c r="AL17">
        <v>40.601157127773703</v>
      </c>
      <c r="AM17">
        <v>42.267068520561352</v>
      </c>
      <c r="AN17">
        <v>43.863599701061787</v>
      </c>
      <c r="AO17">
        <v>55.420389635714201</v>
      </c>
      <c r="AP17">
        <v>56.127849701209627</v>
      </c>
      <c r="AQ17">
        <v>56.823824401618332</v>
      </c>
      <c r="AR17">
        <v>44.905230795869869</v>
      </c>
      <c r="AS17">
        <v>45.447418697982307</v>
      </c>
      <c r="AT17">
        <v>45.980527717704561</v>
      </c>
      <c r="AU17">
        <v>57.46102816476651</v>
      </c>
      <c r="AV17">
        <v>57.457208947117763</v>
      </c>
      <c r="AW17">
        <v>57.45338522205995</v>
      </c>
      <c r="AX17">
        <v>39.81423095849663</v>
      </c>
      <c r="AY17">
        <v>39.787894102179337</v>
      </c>
      <c r="AZ17">
        <v>39.761480481959687</v>
      </c>
      <c r="BA17">
        <v>57.161125706306699</v>
      </c>
      <c r="BB17">
        <v>57.152039489483798</v>
      </c>
      <c r="BC17">
        <v>57.142873555450826</v>
      </c>
      <c r="BD17">
        <v>46.270315239945838</v>
      </c>
      <c r="BE17">
        <v>46.325164870638893</v>
      </c>
      <c r="BF17">
        <v>46.379662010696762</v>
      </c>
      <c r="BG17">
        <v>57.214843045024622</v>
      </c>
      <c r="BH17">
        <v>57.311195335329948</v>
      </c>
      <c r="BI17">
        <v>57.405412737513373</v>
      </c>
      <c r="BJ17">
        <v>58.620556560913812</v>
      </c>
      <c r="BK17">
        <v>58.609545191548577</v>
      </c>
      <c r="BL17">
        <v>58.598525701436927</v>
      </c>
      <c r="BM17">
        <v>40.382776993906369</v>
      </c>
      <c r="BN17">
        <v>40.37556051931869</v>
      </c>
      <c r="BO17">
        <v>40.36831296967484</v>
      </c>
      <c r="BP17">
        <v>46.337800173842723</v>
      </c>
      <c r="BQ17">
        <v>46.527005081270268</v>
      </c>
      <c r="BR17">
        <v>46.714899503661321</v>
      </c>
      <c r="BS17">
        <v>47.61379187821079</v>
      </c>
      <c r="BT17">
        <v>47.296630035895703</v>
      </c>
      <c r="BU17">
        <v>46.973176930755017</v>
      </c>
      <c r="BV17">
        <v>58.326302047726998</v>
      </c>
      <c r="BW17">
        <v>58.317070697466583</v>
      </c>
      <c r="BX17">
        <v>58.307934897842252</v>
      </c>
      <c r="BY17">
        <v>42.788720375470938</v>
      </c>
      <c r="BZ17">
        <v>42.070719274587759</v>
      </c>
      <c r="CA17">
        <v>41.339257019485551</v>
      </c>
      <c r="CB17">
        <v>36.00186623736105</v>
      </c>
      <c r="CC17">
        <v>27.687686687200991</v>
      </c>
      <c r="CD17">
        <v>16.836218300500999</v>
      </c>
      <c r="CE17">
        <v>55.019323347002548</v>
      </c>
      <c r="CF17">
        <v>55.037152125200983</v>
      </c>
      <c r="CG17">
        <v>55.054976048816293</v>
      </c>
      <c r="CH17">
        <v>39.546413029569869</v>
      </c>
      <c r="CI17">
        <v>39.500124672470427</v>
      </c>
      <c r="CJ17">
        <v>39.452949539394453</v>
      </c>
      <c r="CK17">
        <v>56.124820375837473</v>
      </c>
      <c r="CL17">
        <v>52.964216613636047</v>
      </c>
      <c r="CM17">
        <v>49.590708317961557</v>
      </c>
      <c r="CN17">
        <v>58.435527335437691</v>
      </c>
      <c r="CO17">
        <v>58.05064765281368</v>
      </c>
      <c r="CP17">
        <v>57.660601130981497</v>
      </c>
      <c r="CQ17">
        <v>46.544733169661463</v>
      </c>
      <c r="CR17">
        <v>46.818310097217349</v>
      </c>
      <c r="CS17">
        <v>47.088720240051337</v>
      </c>
      <c r="CT17">
        <v>6.6894237655278586</v>
      </c>
      <c r="CU17">
        <v>5.1320441026952626</v>
      </c>
      <c r="CV17">
        <v>3.105105556490201</v>
      </c>
      <c r="CW17">
        <v>57.688232607823117</v>
      </c>
      <c r="CX17">
        <v>57.745703784120003</v>
      </c>
      <c r="CY17">
        <v>57.803171114066593</v>
      </c>
      <c r="CZ17">
        <v>47.028105781194569</v>
      </c>
      <c r="DA17">
        <v>45.518309523741827</v>
      </c>
      <c r="DB17">
        <v>43.955252996455798</v>
      </c>
      <c r="DC17">
        <v>7.8159122580943743</v>
      </c>
      <c r="DD17">
        <v>7.6502286449577168</v>
      </c>
      <c r="DE17">
        <v>7.480980147090273</v>
      </c>
      <c r="DF17">
        <v>56.042536811066647</v>
      </c>
      <c r="DG17">
        <v>52.710023937236947</v>
      </c>
      <c r="DH17">
        <v>49.148078232916554</v>
      </c>
      <c r="DI17">
        <v>58.069094387233093</v>
      </c>
      <c r="DJ17">
        <v>57.828075971601791</v>
      </c>
      <c r="DK17">
        <v>57.58525780685607</v>
      </c>
      <c r="DL17">
        <v>40.781979679671068</v>
      </c>
      <c r="DM17">
        <v>40.406798220769723</v>
      </c>
      <c r="DN17">
        <v>40.023362938434651</v>
      </c>
    </row>
    <row r="18" spans="1:118" x14ac:dyDescent="0.3">
      <c r="A18" s="1">
        <v>16</v>
      </c>
      <c r="B18">
        <v>57.746973287271388</v>
      </c>
      <c r="C18">
        <v>58.801883449961949</v>
      </c>
      <c r="D18">
        <v>59.839101143940113</v>
      </c>
      <c r="E18">
        <v>58.252357223573327</v>
      </c>
      <c r="F18">
        <v>58.386412099883202</v>
      </c>
      <c r="G18">
        <v>58.520120429226317</v>
      </c>
      <c r="H18">
        <v>40.885015401349001</v>
      </c>
      <c r="I18">
        <v>40.627672683246452</v>
      </c>
      <c r="J18">
        <v>40.368490257512192</v>
      </c>
      <c r="K18">
        <v>58.415331878690587</v>
      </c>
      <c r="L18">
        <v>58.402145116802217</v>
      </c>
      <c r="M18">
        <v>58.38924159536105</v>
      </c>
      <c r="N18">
        <v>60.340556516480142</v>
      </c>
      <c r="O18">
        <v>60.304399146847267</v>
      </c>
      <c r="P18">
        <v>60.271532260456141</v>
      </c>
      <c r="Q18">
        <v>58.48271682771432</v>
      </c>
      <c r="R18">
        <v>58.68819401258736</v>
      </c>
      <c r="S18">
        <v>58.899708217980617</v>
      </c>
      <c r="T18">
        <v>58.801025574926577</v>
      </c>
      <c r="U18">
        <v>60.077004187556113</v>
      </c>
      <c r="V18">
        <v>61.361503381112279</v>
      </c>
      <c r="W18">
        <v>46.9047816478801</v>
      </c>
      <c r="X18">
        <v>47.047898586157558</v>
      </c>
      <c r="Y18">
        <v>47.190738567434423</v>
      </c>
      <c r="Z18">
        <v>59.671612228812208</v>
      </c>
      <c r="AA18">
        <v>61.002259368846673</v>
      </c>
      <c r="AB18">
        <v>62.329943387998483</v>
      </c>
      <c r="AC18">
        <v>39.658403422997416</v>
      </c>
      <c r="AD18">
        <v>39.570381632201098</v>
      </c>
      <c r="AE18">
        <v>39.480848677117351</v>
      </c>
      <c r="AF18">
        <v>55.40577551415781</v>
      </c>
      <c r="AG18">
        <v>55.426110341545382</v>
      </c>
      <c r="AH18">
        <v>55.447116918062143</v>
      </c>
      <c r="AI18">
        <v>58.907213105430422</v>
      </c>
      <c r="AJ18">
        <v>58.709502974024943</v>
      </c>
      <c r="AK18">
        <v>58.516444470357548</v>
      </c>
      <c r="AL18">
        <v>40.496204333689228</v>
      </c>
      <c r="AM18">
        <v>42.198203367362538</v>
      </c>
      <c r="AN18">
        <v>43.830627172429942</v>
      </c>
      <c r="AO18">
        <v>55.778773964478432</v>
      </c>
      <c r="AP18">
        <v>56.352232870992033</v>
      </c>
      <c r="AQ18">
        <v>56.928525153367673</v>
      </c>
      <c r="AR18">
        <v>44.893450064630038</v>
      </c>
      <c r="AS18">
        <v>45.444348042125966</v>
      </c>
      <c r="AT18">
        <v>45.988535878079063</v>
      </c>
      <c r="AU18">
        <v>57.470414942607121</v>
      </c>
      <c r="AV18">
        <v>57.466988390667389</v>
      </c>
      <c r="AW18">
        <v>57.463562009001642</v>
      </c>
      <c r="AX18">
        <v>39.689097262398143</v>
      </c>
      <c r="AY18">
        <v>39.663793255676786</v>
      </c>
      <c r="AZ18">
        <v>39.638449305469358</v>
      </c>
      <c r="BA18">
        <v>57.210303545777982</v>
      </c>
      <c r="BB18">
        <v>57.199413714807648</v>
      </c>
      <c r="BC18">
        <v>57.188559976176784</v>
      </c>
      <c r="BD18">
        <v>46.285577802515483</v>
      </c>
      <c r="BE18">
        <v>46.341814051980258</v>
      </c>
      <c r="BF18">
        <v>46.398002125012553</v>
      </c>
      <c r="BG18">
        <v>57.256405569051353</v>
      </c>
      <c r="BH18">
        <v>57.338341789411437</v>
      </c>
      <c r="BI18">
        <v>57.420631210459909</v>
      </c>
      <c r="BJ18">
        <v>58.61439644788927</v>
      </c>
      <c r="BK18">
        <v>58.603360166950807</v>
      </c>
      <c r="BL18">
        <v>58.592321448053838</v>
      </c>
      <c r="BM18">
        <v>40.234409678260093</v>
      </c>
      <c r="BN18">
        <v>40.227374911530781</v>
      </c>
      <c r="BO18">
        <v>40.220264902686452</v>
      </c>
      <c r="BP18">
        <v>46.353807658472277</v>
      </c>
      <c r="BQ18">
        <v>46.546155187202082</v>
      </c>
      <c r="BR18">
        <v>46.737751233739679</v>
      </c>
      <c r="BS18">
        <v>47.656907664676133</v>
      </c>
      <c r="BT18">
        <v>47.328807008877028</v>
      </c>
      <c r="BU18">
        <v>46.999007064099573</v>
      </c>
      <c r="BV18">
        <v>59.003179528169952</v>
      </c>
      <c r="BW18">
        <v>58.992837765623662</v>
      </c>
      <c r="BX18">
        <v>58.983287110111533</v>
      </c>
      <c r="BY18">
        <v>42.731717824775508</v>
      </c>
      <c r="BZ18">
        <v>41.995584804192163</v>
      </c>
      <c r="CA18">
        <v>41.246222523161613</v>
      </c>
      <c r="CB18">
        <v>35.887869099392141</v>
      </c>
      <c r="CC18">
        <v>27.616330583518589</v>
      </c>
      <c r="CD18">
        <v>16.85340262840624</v>
      </c>
      <c r="CE18">
        <v>55.464482577359178</v>
      </c>
      <c r="CF18">
        <v>55.477636737170307</v>
      </c>
      <c r="CG18">
        <v>55.490882950536808</v>
      </c>
      <c r="CH18">
        <v>39.412198217643009</v>
      </c>
      <c r="CI18">
        <v>39.365592919417217</v>
      </c>
      <c r="CJ18">
        <v>39.318569212059408</v>
      </c>
      <c r="CK18">
        <v>56.518029521894803</v>
      </c>
      <c r="CL18">
        <v>53.186191833228008</v>
      </c>
      <c r="CM18">
        <v>49.685431431825037</v>
      </c>
      <c r="CN18">
        <v>58.430026369587168</v>
      </c>
      <c r="CO18">
        <v>58.048882293206837</v>
      </c>
      <c r="CP18">
        <v>57.665192445316691</v>
      </c>
      <c r="CQ18">
        <v>46.566179846544728</v>
      </c>
      <c r="CR18">
        <v>46.845694388657478</v>
      </c>
      <c r="CS18">
        <v>47.123724419277117</v>
      </c>
      <c r="CT18">
        <v>6.8652513931757122</v>
      </c>
      <c r="CU18">
        <v>5.3643975863586206</v>
      </c>
      <c r="CV18">
        <v>3.4511735259390788</v>
      </c>
      <c r="CW18">
        <v>58.203963825301472</v>
      </c>
      <c r="CX18">
        <v>58.27468637055005</v>
      </c>
      <c r="CY18">
        <v>58.346479199683984</v>
      </c>
      <c r="CZ18">
        <v>47.061380686412647</v>
      </c>
      <c r="DA18">
        <v>45.51849608039371</v>
      </c>
      <c r="DB18">
        <v>43.923317416143313</v>
      </c>
      <c r="DC18">
        <v>7.9583082909587928</v>
      </c>
      <c r="DD18">
        <v>7.7974567525737637</v>
      </c>
      <c r="DE18">
        <v>7.6334045302982663</v>
      </c>
      <c r="DF18">
        <v>56.44365237880875</v>
      </c>
      <c r="DG18">
        <v>52.942272023043088</v>
      </c>
      <c r="DH18">
        <v>49.243130361761231</v>
      </c>
      <c r="DI18">
        <v>58.066911110994219</v>
      </c>
      <c r="DJ18">
        <v>57.82976102413118</v>
      </c>
      <c r="DK18">
        <v>57.5916512419032</v>
      </c>
      <c r="DL18">
        <v>40.674052915543747</v>
      </c>
      <c r="DM18">
        <v>40.289612459710611</v>
      </c>
      <c r="DN18">
        <v>39.89963082243311</v>
      </c>
    </row>
    <row r="19" spans="1:118" x14ac:dyDescent="0.3">
      <c r="A19" s="1">
        <v>17</v>
      </c>
      <c r="B19">
        <v>58.161101777185699</v>
      </c>
      <c r="C19">
        <v>59.172166596966278</v>
      </c>
      <c r="D19">
        <v>60.18781263589586</v>
      </c>
      <c r="E19">
        <v>58.539370820871341</v>
      </c>
      <c r="F19">
        <v>58.669652373052642</v>
      </c>
      <c r="G19">
        <v>58.801516242713753</v>
      </c>
      <c r="H19">
        <v>40.834216067277112</v>
      </c>
      <c r="I19">
        <v>40.474407814272759</v>
      </c>
      <c r="J19">
        <v>40.1108817653367</v>
      </c>
      <c r="K19">
        <v>59.812746469224351</v>
      </c>
      <c r="L19">
        <v>59.792937389864882</v>
      </c>
      <c r="M19">
        <v>59.773985983007549</v>
      </c>
      <c r="N19">
        <v>60.853451961621033</v>
      </c>
      <c r="O19">
        <v>60.81002003574207</v>
      </c>
      <c r="P19">
        <v>60.774064606596987</v>
      </c>
      <c r="Q19">
        <v>59.901311500097201</v>
      </c>
      <c r="R19">
        <v>60.191624822780817</v>
      </c>
      <c r="S19">
        <v>60.500336767824237</v>
      </c>
      <c r="T19">
        <v>60.31874854086243</v>
      </c>
      <c r="U19">
        <v>62.092672732035837</v>
      </c>
      <c r="V19">
        <v>63.912086163735623</v>
      </c>
      <c r="W19">
        <v>47.34249380543573</v>
      </c>
      <c r="X19">
        <v>47.493300760979707</v>
      </c>
      <c r="Y19">
        <v>47.645987866724937</v>
      </c>
      <c r="Z19">
        <v>61.605559188814581</v>
      </c>
      <c r="AA19">
        <v>63.513538025185873</v>
      </c>
      <c r="AB19">
        <v>65.434761644261641</v>
      </c>
      <c r="AC19">
        <v>39.803582511299112</v>
      </c>
      <c r="AD19">
        <v>39.709299484329733</v>
      </c>
      <c r="AE19">
        <v>39.616214027957248</v>
      </c>
      <c r="AF19">
        <v>56.625804090341582</v>
      </c>
      <c r="AG19">
        <v>56.629916286629417</v>
      </c>
      <c r="AH19">
        <v>56.634840911750693</v>
      </c>
      <c r="AI19">
        <v>60.513117711387267</v>
      </c>
      <c r="AJ19">
        <v>60.225960912605018</v>
      </c>
      <c r="AK19">
        <v>59.952994236470467</v>
      </c>
      <c r="AL19">
        <v>40.683534658706911</v>
      </c>
      <c r="AM19">
        <v>42.453918106040348</v>
      </c>
      <c r="AN19">
        <v>44.15398253205062</v>
      </c>
      <c r="AO19">
        <v>56.804427067705227</v>
      </c>
      <c r="AP19">
        <v>57.132516824637349</v>
      </c>
      <c r="AQ19">
        <v>57.481723073331658</v>
      </c>
      <c r="AR19">
        <v>45.257408226774153</v>
      </c>
      <c r="AS19">
        <v>45.825725328667147</v>
      </c>
      <c r="AT19">
        <v>46.391051525094717</v>
      </c>
      <c r="AU19">
        <v>57.805382498312632</v>
      </c>
      <c r="AV19">
        <v>57.803171528986837</v>
      </c>
      <c r="AW19">
        <v>57.800970769952137</v>
      </c>
      <c r="AX19">
        <v>39.839430793422189</v>
      </c>
      <c r="AY19">
        <v>39.815486640510407</v>
      </c>
      <c r="AZ19">
        <v>39.791556324630619</v>
      </c>
      <c r="BA19">
        <v>57.656807925206422</v>
      </c>
      <c r="BB19">
        <v>57.643609328889603</v>
      </c>
      <c r="BC19">
        <v>57.630797579410697</v>
      </c>
      <c r="BD19">
        <v>46.70156387129451</v>
      </c>
      <c r="BE19">
        <v>46.760378999478988</v>
      </c>
      <c r="BF19">
        <v>46.819634382694588</v>
      </c>
      <c r="BG19">
        <v>57.682542131629162</v>
      </c>
      <c r="BH19">
        <v>57.725565531621662</v>
      </c>
      <c r="BI19">
        <v>57.773530198444092</v>
      </c>
      <c r="BJ19">
        <v>58.895896139599607</v>
      </c>
      <c r="BK19">
        <v>58.884820080722442</v>
      </c>
      <c r="BL19">
        <v>58.873758309217507</v>
      </c>
      <c r="BM19">
        <v>39.923680386021687</v>
      </c>
      <c r="BN19">
        <v>39.916826719327027</v>
      </c>
      <c r="BO19">
        <v>39.909817730394337</v>
      </c>
      <c r="BP19">
        <v>46.771412195635108</v>
      </c>
      <c r="BQ19">
        <v>46.969989870664683</v>
      </c>
      <c r="BR19">
        <v>47.168698780085677</v>
      </c>
      <c r="BS19">
        <v>48.125939959861817</v>
      </c>
      <c r="BT19">
        <v>47.778329277228998</v>
      </c>
      <c r="BU19">
        <v>47.436374015215137</v>
      </c>
      <c r="BV19">
        <v>60.65746001668019</v>
      </c>
      <c r="BW19">
        <v>60.645105598384603</v>
      </c>
      <c r="BX19">
        <v>60.634788471297703</v>
      </c>
      <c r="BY19">
        <v>43.010048975797993</v>
      </c>
      <c r="BZ19">
        <v>42.240371107137733</v>
      </c>
      <c r="CA19">
        <v>41.457751455994</v>
      </c>
      <c r="CB19">
        <v>36.026627573055507</v>
      </c>
      <c r="CC19">
        <v>27.7596158100969</v>
      </c>
      <c r="CD19">
        <v>17.05852917503287</v>
      </c>
      <c r="CE19">
        <v>56.640426998186072</v>
      </c>
      <c r="CF19">
        <v>56.645962599787403</v>
      </c>
      <c r="CG19">
        <v>56.651660589322923</v>
      </c>
      <c r="CH19">
        <v>39.546383007898243</v>
      </c>
      <c r="CI19">
        <v>39.498982736992858</v>
      </c>
      <c r="CJ19">
        <v>39.45188684012421</v>
      </c>
      <c r="CK19">
        <v>57.60474974493863</v>
      </c>
      <c r="CL19">
        <v>53.976168576466343</v>
      </c>
      <c r="CM19">
        <v>50.249693036924</v>
      </c>
      <c r="CN19">
        <v>58.714906901572128</v>
      </c>
      <c r="CO19">
        <v>58.347533645638563</v>
      </c>
      <c r="CP19">
        <v>57.985038416441157</v>
      </c>
      <c r="CQ19">
        <v>46.993868874464667</v>
      </c>
      <c r="CR19">
        <v>47.284663927946099</v>
      </c>
      <c r="CS19">
        <v>47.576657603722637</v>
      </c>
      <c r="CT19">
        <v>7.2633756133546168</v>
      </c>
      <c r="CU19">
        <v>5.8462806503253502</v>
      </c>
      <c r="CV19">
        <v>4.1000159544795229</v>
      </c>
      <c r="CW19">
        <v>59.504882169376053</v>
      </c>
      <c r="CX19">
        <v>59.60624543372132</v>
      </c>
      <c r="CY19">
        <v>59.710895491260843</v>
      </c>
      <c r="CZ19">
        <v>47.511026852827626</v>
      </c>
      <c r="DA19">
        <v>45.90560647195597</v>
      </c>
      <c r="DB19">
        <v>44.249126981921428</v>
      </c>
      <c r="DC19">
        <v>8.3076101011887999</v>
      </c>
      <c r="DD19">
        <v>8.1537992368311514</v>
      </c>
      <c r="DE19">
        <v>7.9973585037238601</v>
      </c>
      <c r="DF19">
        <v>57.54338514615592</v>
      </c>
      <c r="DG19">
        <v>53.748112526711608</v>
      </c>
      <c r="DH19">
        <v>49.805648378177523</v>
      </c>
      <c r="DI19">
        <v>58.3624805332676</v>
      </c>
      <c r="DJ19">
        <v>58.138951315082338</v>
      </c>
      <c r="DK19">
        <v>57.916809842081648</v>
      </c>
      <c r="DL19">
        <v>40.858210608105658</v>
      </c>
      <c r="DM19">
        <v>40.456561499361158</v>
      </c>
      <c r="DN19">
        <v>40.053639865813601</v>
      </c>
    </row>
    <row r="20" spans="1:118" x14ac:dyDescent="0.3">
      <c r="A20" s="1">
        <v>18</v>
      </c>
      <c r="B20">
        <v>58.46840336740096</v>
      </c>
      <c r="C20">
        <v>59.485419424215642</v>
      </c>
      <c r="D20">
        <v>60.503527996219212</v>
      </c>
      <c r="E20">
        <v>58.835821609431783</v>
      </c>
      <c r="F20">
        <v>58.965301705478979</v>
      </c>
      <c r="G20">
        <v>59.096440518729217</v>
      </c>
      <c r="H20">
        <v>40.896909672656342</v>
      </c>
      <c r="I20">
        <v>40.663736452450472</v>
      </c>
      <c r="J20">
        <v>40.4297401173826</v>
      </c>
      <c r="K20">
        <v>59.755287456299619</v>
      </c>
      <c r="L20">
        <v>59.739755064007319</v>
      </c>
      <c r="M20">
        <v>59.72418902155102</v>
      </c>
      <c r="N20">
        <v>60.989819218694358</v>
      </c>
      <c r="O20">
        <v>60.956896662018153</v>
      </c>
      <c r="P20">
        <v>60.925912243270957</v>
      </c>
      <c r="Q20">
        <v>59.828126951015157</v>
      </c>
      <c r="R20">
        <v>60.050348848535897</v>
      </c>
      <c r="S20">
        <v>60.270147939542497</v>
      </c>
      <c r="T20">
        <v>60.083309602500982</v>
      </c>
      <c r="U20">
        <v>61.324463432539993</v>
      </c>
      <c r="V20">
        <v>62.510130786270473</v>
      </c>
      <c r="W20">
        <v>47.68510453536576</v>
      </c>
      <c r="X20">
        <v>47.835317801138807</v>
      </c>
      <c r="Y20">
        <v>47.986859183480647</v>
      </c>
      <c r="Z20">
        <v>61.00958064384826</v>
      </c>
      <c r="AA20">
        <v>62.245104771397969</v>
      </c>
      <c r="AB20">
        <v>63.42742762494882</v>
      </c>
      <c r="AC20">
        <v>40.053891446369633</v>
      </c>
      <c r="AD20">
        <v>39.957361013731763</v>
      </c>
      <c r="AE20">
        <v>39.863150302570652</v>
      </c>
      <c r="AF20">
        <v>56.626596541145737</v>
      </c>
      <c r="AG20">
        <v>56.640194254089337</v>
      </c>
      <c r="AH20">
        <v>56.653800767763158</v>
      </c>
      <c r="AI20">
        <v>60.277430653458332</v>
      </c>
      <c r="AJ20">
        <v>60.073189951275147</v>
      </c>
      <c r="AK20">
        <v>59.86691177557114</v>
      </c>
      <c r="AL20">
        <v>40.951076277727587</v>
      </c>
      <c r="AM20">
        <v>42.748925872010972</v>
      </c>
      <c r="AN20">
        <v>44.475228963312603</v>
      </c>
      <c r="AO20">
        <v>56.899286480813153</v>
      </c>
      <c r="AP20">
        <v>57.322436546898203</v>
      </c>
      <c r="AQ20">
        <v>57.748720580094037</v>
      </c>
      <c r="AR20">
        <v>45.593110058040907</v>
      </c>
      <c r="AS20">
        <v>46.165328922162892</v>
      </c>
      <c r="AT20">
        <v>46.734066255965267</v>
      </c>
      <c r="AU20">
        <v>58.106331358297972</v>
      </c>
      <c r="AV20">
        <v>58.104181433753403</v>
      </c>
      <c r="AW20">
        <v>58.102040496586532</v>
      </c>
      <c r="AX20">
        <v>40.091722943822482</v>
      </c>
      <c r="AY20">
        <v>40.068412962649589</v>
      </c>
      <c r="AZ20">
        <v>40.045135714786809</v>
      </c>
      <c r="BA20">
        <v>57.959367403798318</v>
      </c>
      <c r="BB20">
        <v>57.948951302145097</v>
      </c>
      <c r="BC20">
        <v>57.938771157977179</v>
      </c>
      <c r="BD20">
        <v>47.046153692732297</v>
      </c>
      <c r="BE20">
        <v>47.10528313204815</v>
      </c>
      <c r="BF20">
        <v>47.164761493407923</v>
      </c>
      <c r="BG20">
        <v>57.984579023840908</v>
      </c>
      <c r="BH20">
        <v>58.028037643843973</v>
      </c>
      <c r="BI20">
        <v>58.075333987460724</v>
      </c>
      <c r="BJ20">
        <v>59.190370090891093</v>
      </c>
      <c r="BK20">
        <v>59.179345506868437</v>
      </c>
      <c r="BL20">
        <v>59.168335916973668</v>
      </c>
      <c r="BM20">
        <v>40.308671263634743</v>
      </c>
      <c r="BN20">
        <v>40.301212789532933</v>
      </c>
      <c r="BO20">
        <v>40.293948627934633</v>
      </c>
      <c r="BP20">
        <v>47.115642007606858</v>
      </c>
      <c r="BQ20">
        <v>47.313734273160676</v>
      </c>
      <c r="BR20">
        <v>47.511780519594602</v>
      </c>
      <c r="BS20">
        <v>48.454275265705533</v>
      </c>
      <c r="BT20">
        <v>48.113953106209188</v>
      </c>
      <c r="BU20">
        <v>47.777257254772053</v>
      </c>
      <c r="BV20">
        <v>60.374555515887067</v>
      </c>
      <c r="BW20">
        <v>60.366669138271057</v>
      </c>
      <c r="BX20">
        <v>60.35849151819373</v>
      </c>
      <c r="BY20">
        <v>43.295195364154416</v>
      </c>
      <c r="BZ20">
        <v>42.517165314555129</v>
      </c>
      <c r="CA20">
        <v>41.726124914337348</v>
      </c>
      <c r="CB20">
        <v>36.27712993801169</v>
      </c>
      <c r="CC20">
        <v>28.02391231576523</v>
      </c>
      <c r="CD20">
        <v>17.391139575965639</v>
      </c>
      <c r="CE20">
        <v>56.665257839545667</v>
      </c>
      <c r="CF20">
        <v>56.674550169976158</v>
      </c>
      <c r="CG20">
        <v>56.68384610561229</v>
      </c>
      <c r="CH20">
        <v>39.793094712772422</v>
      </c>
      <c r="CI20">
        <v>39.745544275006978</v>
      </c>
      <c r="CJ20">
        <v>39.698602591440142</v>
      </c>
      <c r="CK20">
        <v>57.74107206135259</v>
      </c>
      <c r="CL20">
        <v>54.242736947106131</v>
      </c>
      <c r="CM20">
        <v>50.567294463001268</v>
      </c>
      <c r="CN20">
        <v>59.010380373390483</v>
      </c>
      <c r="CO20">
        <v>58.645292855521923</v>
      </c>
      <c r="CP20">
        <v>58.285061497980067</v>
      </c>
      <c r="CQ20">
        <v>47.338649815218467</v>
      </c>
      <c r="CR20">
        <v>47.628058498165693</v>
      </c>
      <c r="CS20">
        <v>47.918030065272127</v>
      </c>
      <c r="CT20">
        <v>7.8185412441105706</v>
      </c>
      <c r="CU20">
        <v>6.4989245570881984</v>
      </c>
      <c r="CV20">
        <v>4.9288167373506964</v>
      </c>
      <c r="CW20">
        <v>59.495579928348199</v>
      </c>
      <c r="CX20">
        <v>59.584059495432463</v>
      </c>
      <c r="CY20">
        <v>59.672354298268118</v>
      </c>
      <c r="CZ20">
        <v>47.829913372733607</v>
      </c>
      <c r="DA20">
        <v>46.213684704005523</v>
      </c>
      <c r="DB20">
        <v>44.544980260760688</v>
      </c>
      <c r="DC20">
        <v>8.8036899657506673</v>
      </c>
      <c r="DD20">
        <v>8.6582271319942148</v>
      </c>
      <c r="DE20">
        <v>8.5106828071776448</v>
      </c>
      <c r="DF20">
        <v>57.665864463020228</v>
      </c>
      <c r="DG20">
        <v>54.001424115450511</v>
      </c>
      <c r="DH20">
        <v>50.125694770011343</v>
      </c>
      <c r="DI20">
        <v>58.660060497108091</v>
      </c>
      <c r="DJ20">
        <v>58.437944603167843</v>
      </c>
      <c r="DK20">
        <v>58.217145221515331</v>
      </c>
      <c r="DL20">
        <v>41.119374634972338</v>
      </c>
      <c r="DM20">
        <v>40.712903708018821</v>
      </c>
      <c r="DN20">
        <v>40.306551441049663</v>
      </c>
    </row>
    <row r="21" spans="1:118" x14ac:dyDescent="0.3">
      <c r="A21" s="1">
        <v>19</v>
      </c>
      <c r="B21">
        <v>58.75241064255416</v>
      </c>
      <c r="C21">
        <v>59.774639118950397</v>
      </c>
      <c r="D21">
        <v>60.796444542307263</v>
      </c>
      <c r="E21">
        <v>59.114693893088933</v>
      </c>
      <c r="F21">
        <v>59.243766695194779</v>
      </c>
      <c r="G21">
        <v>59.37438082957712</v>
      </c>
      <c r="H21">
        <v>40.881907610556738</v>
      </c>
      <c r="I21">
        <v>40.618335849841699</v>
      </c>
      <c r="J21">
        <v>40.352922605160778</v>
      </c>
      <c r="K21">
        <v>60.029269249081707</v>
      </c>
      <c r="L21">
        <v>60.013598745558276</v>
      </c>
      <c r="M21">
        <v>59.99807652451355</v>
      </c>
      <c r="N21">
        <v>61.119039236957967</v>
      </c>
      <c r="O21">
        <v>61.086601169282027</v>
      </c>
      <c r="P21">
        <v>61.055861439028241</v>
      </c>
      <c r="Q21">
        <v>60.103080709134112</v>
      </c>
      <c r="R21">
        <v>60.33119651753438</v>
      </c>
      <c r="S21">
        <v>60.56168343485804</v>
      </c>
      <c r="T21">
        <v>60.392729761955543</v>
      </c>
      <c r="U21">
        <v>61.718455516729861</v>
      </c>
      <c r="V21">
        <v>63.031892313389598</v>
      </c>
      <c r="W21">
        <v>47.98592691003666</v>
      </c>
      <c r="X21">
        <v>48.136044073065193</v>
      </c>
      <c r="Y21">
        <v>48.287269604117022</v>
      </c>
      <c r="Z21">
        <v>61.36147266352669</v>
      </c>
      <c r="AA21">
        <v>62.721384656698277</v>
      </c>
      <c r="AB21">
        <v>64.063147325464371</v>
      </c>
      <c r="AC21">
        <v>40.332316163254568</v>
      </c>
      <c r="AD21">
        <v>40.23524779303262</v>
      </c>
      <c r="AE21">
        <v>40.14080097174002</v>
      </c>
      <c r="AF21">
        <v>56.890362068026732</v>
      </c>
      <c r="AG21">
        <v>56.903151506640313</v>
      </c>
      <c r="AH21">
        <v>56.916238271408581</v>
      </c>
      <c r="AI21">
        <v>60.56982565516055</v>
      </c>
      <c r="AJ21">
        <v>60.355367616765989</v>
      </c>
      <c r="AK21">
        <v>60.142672644707901</v>
      </c>
      <c r="AL21">
        <v>41.234145711064713</v>
      </c>
      <c r="AM21">
        <v>43.039212824595253</v>
      </c>
      <c r="AN21">
        <v>44.772568878322268</v>
      </c>
      <c r="AO21">
        <v>57.161562623721608</v>
      </c>
      <c r="AP21">
        <v>57.590485920512997</v>
      </c>
      <c r="AQ21">
        <v>58.025098479246907</v>
      </c>
      <c r="AR21">
        <v>45.894343529684207</v>
      </c>
      <c r="AS21">
        <v>46.467349830402817</v>
      </c>
      <c r="AT21">
        <v>47.036492973949727</v>
      </c>
      <c r="AU21">
        <v>58.386409340146152</v>
      </c>
      <c r="AV21">
        <v>58.38428683584408</v>
      </c>
      <c r="AW21">
        <v>58.382172618044443</v>
      </c>
      <c r="AX21">
        <v>40.370677843517548</v>
      </c>
      <c r="AY21">
        <v>40.347603548445939</v>
      </c>
      <c r="AZ21">
        <v>40.324566720262887</v>
      </c>
      <c r="BA21">
        <v>58.240129861234053</v>
      </c>
      <c r="BB21">
        <v>58.229866769563763</v>
      </c>
      <c r="BC21">
        <v>58.219818627909049</v>
      </c>
      <c r="BD21">
        <v>47.348646660468923</v>
      </c>
      <c r="BE21">
        <v>47.407853082752403</v>
      </c>
      <c r="BF21">
        <v>47.467355745485158</v>
      </c>
      <c r="BG21">
        <v>58.265375887225453</v>
      </c>
      <c r="BH21">
        <v>58.308811554821261</v>
      </c>
      <c r="BI21">
        <v>58.355792251799549</v>
      </c>
      <c r="BJ21">
        <v>59.467854064112252</v>
      </c>
      <c r="BK21">
        <v>59.456884529697049</v>
      </c>
      <c r="BL21">
        <v>59.445928958900048</v>
      </c>
      <c r="BM21">
        <v>40.215745074197088</v>
      </c>
      <c r="BN21">
        <v>40.208725702506193</v>
      </c>
      <c r="BO21">
        <v>40.201658998303252</v>
      </c>
      <c r="BP21">
        <v>47.417861222153377</v>
      </c>
      <c r="BQ21">
        <v>47.615440712231532</v>
      </c>
      <c r="BR21">
        <v>47.812884767407901</v>
      </c>
      <c r="BS21">
        <v>48.747211067362372</v>
      </c>
      <c r="BT21">
        <v>48.410569176778317</v>
      </c>
      <c r="BU21">
        <v>48.076875788330533</v>
      </c>
      <c r="BV21">
        <v>60.673453291674981</v>
      </c>
      <c r="BW21">
        <v>60.664348473755268</v>
      </c>
      <c r="BX21">
        <v>60.655568900409939</v>
      </c>
      <c r="BY21">
        <v>43.57892168457348</v>
      </c>
      <c r="BZ21">
        <v>42.799485936297877</v>
      </c>
      <c r="CA21">
        <v>42.007104022926967</v>
      </c>
      <c r="CB21">
        <v>36.560921361630932</v>
      </c>
      <c r="CC21">
        <v>28.32872457460741</v>
      </c>
      <c r="CD21">
        <v>17.76269320402038</v>
      </c>
      <c r="CE21">
        <v>56.927518260229583</v>
      </c>
      <c r="CF21">
        <v>56.936737418798963</v>
      </c>
      <c r="CG21">
        <v>56.946001872118877</v>
      </c>
      <c r="CH21">
        <v>40.070736149420732</v>
      </c>
      <c r="CI21">
        <v>40.023180688036248</v>
      </c>
      <c r="CJ21">
        <v>39.976315363747638</v>
      </c>
      <c r="CK21">
        <v>58.01098540423682</v>
      </c>
      <c r="CL21">
        <v>54.519422173051588</v>
      </c>
      <c r="CM21">
        <v>50.854412595319452</v>
      </c>
      <c r="CN21">
        <v>59.288599198705569</v>
      </c>
      <c r="CO21">
        <v>58.924610300588277</v>
      </c>
      <c r="CP21">
        <v>58.565036392272063</v>
      </c>
      <c r="CQ21">
        <v>47.641033434913133</v>
      </c>
      <c r="CR21">
        <v>47.929761971434161</v>
      </c>
      <c r="CS21">
        <v>48.218781572435368</v>
      </c>
      <c r="CT21">
        <v>8.3948320032998254</v>
      </c>
      <c r="CU21">
        <v>7.1617580970104013</v>
      </c>
      <c r="CV21">
        <v>5.7324964104969656</v>
      </c>
      <c r="CW21">
        <v>59.772167801990747</v>
      </c>
      <c r="CX21">
        <v>59.859033092529927</v>
      </c>
      <c r="CY21">
        <v>59.946427995458592</v>
      </c>
      <c r="CZ21">
        <v>48.119758096362723</v>
      </c>
      <c r="DA21">
        <v>46.501394331383473</v>
      </c>
      <c r="DB21">
        <v>44.830479012841742</v>
      </c>
      <c r="DC21">
        <v>9.3251014564252177</v>
      </c>
      <c r="DD21">
        <v>9.1872450921092916</v>
      </c>
      <c r="DE21">
        <v>9.0476789865116611</v>
      </c>
      <c r="DF21">
        <v>57.937397474556803</v>
      </c>
      <c r="DG21">
        <v>54.280887745925071</v>
      </c>
      <c r="DH21">
        <v>50.419126191123347</v>
      </c>
      <c r="DI21">
        <v>58.939354087821819</v>
      </c>
      <c r="DJ21">
        <v>58.717658753773698</v>
      </c>
      <c r="DK21">
        <v>58.497141381787351</v>
      </c>
      <c r="DL21">
        <v>41.399228918579347</v>
      </c>
      <c r="DM21">
        <v>40.992042676625637</v>
      </c>
      <c r="DN21">
        <v>40.585347335787553</v>
      </c>
    </row>
    <row r="22" spans="1:118" x14ac:dyDescent="0.3">
      <c r="A22" s="1">
        <v>20</v>
      </c>
      <c r="B22">
        <v>59.077484406162611</v>
      </c>
      <c r="C22">
        <v>60.099012080222963</v>
      </c>
      <c r="D22">
        <v>61.122260393967821</v>
      </c>
      <c r="E22">
        <v>59.416630795146823</v>
      </c>
      <c r="F22">
        <v>59.544884943682888</v>
      </c>
      <c r="G22">
        <v>59.674822997317413</v>
      </c>
      <c r="H22">
        <v>40.866373218007723</v>
      </c>
      <c r="I22">
        <v>40.571516727290053</v>
      </c>
      <c r="J22">
        <v>40.274374137209421</v>
      </c>
      <c r="K22">
        <v>60.603075784069581</v>
      </c>
      <c r="L22">
        <v>60.585686052731987</v>
      </c>
      <c r="M22">
        <v>60.568624289002521</v>
      </c>
      <c r="N22">
        <v>61.476755119505242</v>
      </c>
      <c r="O22">
        <v>61.438025363391581</v>
      </c>
      <c r="P22">
        <v>61.404235039489571</v>
      </c>
      <c r="Q22">
        <v>60.682717985159378</v>
      </c>
      <c r="R22">
        <v>60.934073844554128</v>
      </c>
      <c r="S22">
        <v>61.191668230332063</v>
      </c>
      <c r="T22">
        <v>61.005870451729052</v>
      </c>
      <c r="U22">
        <v>62.476428180506588</v>
      </c>
      <c r="V22">
        <v>63.945019481998607</v>
      </c>
      <c r="W22">
        <v>48.340183551886248</v>
      </c>
      <c r="X22">
        <v>48.491893186250692</v>
      </c>
      <c r="Y22">
        <v>48.644997482788618</v>
      </c>
      <c r="Z22">
        <v>62.088071957965603</v>
      </c>
      <c r="AA22">
        <v>63.616403468034463</v>
      </c>
      <c r="AB22">
        <v>65.130450281104373</v>
      </c>
      <c r="AC22">
        <v>40.636387968219317</v>
      </c>
      <c r="AD22">
        <v>40.5383636879994</v>
      </c>
      <c r="AE22">
        <v>40.443219064101683</v>
      </c>
      <c r="AF22">
        <v>57.405159458067168</v>
      </c>
      <c r="AG22">
        <v>57.413552679989436</v>
      </c>
      <c r="AH22">
        <v>57.422418303569259</v>
      </c>
      <c r="AI22">
        <v>61.20127677086542</v>
      </c>
      <c r="AJ22">
        <v>60.961785558645168</v>
      </c>
      <c r="AK22">
        <v>60.727043157819267</v>
      </c>
      <c r="AL22">
        <v>41.544619127661448</v>
      </c>
      <c r="AM22">
        <v>43.360553768554517</v>
      </c>
      <c r="AN22">
        <v>45.104855166502787</v>
      </c>
      <c r="AO22">
        <v>57.627558993174759</v>
      </c>
      <c r="AP22">
        <v>57.997548918404739</v>
      </c>
      <c r="AQ22">
        <v>58.37771134561676</v>
      </c>
      <c r="AR22">
        <v>46.233771283816957</v>
      </c>
      <c r="AS22">
        <v>46.81039668031304</v>
      </c>
      <c r="AT22">
        <v>47.383555589862937</v>
      </c>
      <c r="AU22">
        <v>58.696644968882318</v>
      </c>
      <c r="AV22">
        <v>58.694728217228629</v>
      </c>
      <c r="AW22">
        <v>58.69282018653044</v>
      </c>
      <c r="AX22">
        <v>40.675437142954877</v>
      </c>
      <c r="AY22">
        <v>40.65251607102126</v>
      </c>
      <c r="AZ22">
        <v>40.629637011408803</v>
      </c>
      <c r="BA22">
        <v>58.565980702686737</v>
      </c>
      <c r="BB22">
        <v>58.554149105429197</v>
      </c>
      <c r="BC22">
        <v>58.54258294977344</v>
      </c>
      <c r="BD22">
        <v>47.698146156459913</v>
      </c>
      <c r="BE22">
        <v>47.757845146078203</v>
      </c>
      <c r="BF22">
        <v>47.817898005415323</v>
      </c>
      <c r="BG22">
        <v>58.58920732843454</v>
      </c>
      <c r="BH22">
        <v>58.627230044422021</v>
      </c>
      <c r="BI22">
        <v>58.669029167081952</v>
      </c>
      <c r="BJ22">
        <v>59.767923293764603</v>
      </c>
      <c r="BK22">
        <v>59.756995292106048</v>
      </c>
      <c r="BL22">
        <v>59.746082502968591</v>
      </c>
      <c r="BM22">
        <v>40.121055644309948</v>
      </c>
      <c r="BN22">
        <v>40.113947694012488</v>
      </c>
      <c r="BO22">
        <v>40.10679087981034</v>
      </c>
      <c r="BP22">
        <v>47.767782625774721</v>
      </c>
      <c r="BQ22">
        <v>47.966747189742577</v>
      </c>
      <c r="BR22">
        <v>48.165683343094223</v>
      </c>
      <c r="BS22">
        <v>49.108008710449688</v>
      </c>
      <c r="BT22">
        <v>48.767666364495213</v>
      </c>
      <c r="BU22">
        <v>48.431323424819702</v>
      </c>
      <c r="BV22">
        <v>61.318447536684239</v>
      </c>
      <c r="BW22">
        <v>61.30856763528854</v>
      </c>
      <c r="BX22">
        <v>61.299411461059293</v>
      </c>
      <c r="BY22">
        <v>43.903887803083748</v>
      </c>
      <c r="BZ22">
        <v>43.119043453386134</v>
      </c>
      <c r="CA22">
        <v>42.321326104496393</v>
      </c>
      <c r="CB22">
        <v>36.86530153234326</v>
      </c>
      <c r="CC22">
        <v>28.640467170598331</v>
      </c>
      <c r="CD22">
        <v>18.112962257323019</v>
      </c>
      <c r="CE22">
        <v>57.430700954873828</v>
      </c>
      <c r="CF22">
        <v>57.437998283933503</v>
      </c>
      <c r="CG22">
        <v>57.445374031356309</v>
      </c>
      <c r="CH22">
        <v>40.372765308792033</v>
      </c>
      <c r="CI22">
        <v>40.324947464578493</v>
      </c>
      <c r="CJ22">
        <v>40.277883379034897</v>
      </c>
      <c r="CK22">
        <v>58.506199997224108</v>
      </c>
      <c r="CL22">
        <v>54.94679013150737</v>
      </c>
      <c r="CM22">
        <v>51.234614251713268</v>
      </c>
      <c r="CN22">
        <v>59.589905341214077</v>
      </c>
      <c r="CO22">
        <v>59.228958679352452</v>
      </c>
      <c r="CP22">
        <v>58.873020566430867</v>
      </c>
      <c r="CQ22">
        <v>47.992956437860578</v>
      </c>
      <c r="CR22">
        <v>48.284166207518624</v>
      </c>
      <c r="CS22">
        <v>48.576006742522928</v>
      </c>
      <c r="CT22">
        <v>8.8865577995829899</v>
      </c>
      <c r="CU22">
        <v>7.7148950752575924</v>
      </c>
      <c r="CV22">
        <v>6.3778191353418299</v>
      </c>
      <c r="CW22">
        <v>60.3217833832324</v>
      </c>
      <c r="CX22">
        <v>60.416180588622723</v>
      </c>
      <c r="CY22">
        <v>60.511811133521441</v>
      </c>
      <c r="CZ22">
        <v>48.476720693361543</v>
      </c>
      <c r="DA22">
        <v>46.846414661102187</v>
      </c>
      <c r="DB22">
        <v>45.163894260606583</v>
      </c>
      <c r="DC22">
        <v>9.7764727132594729</v>
      </c>
      <c r="DD22">
        <v>9.6440997966131494</v>
      </c>
      <c r="DE22">
        <v>9.5102061665276878</v>
      </c>
      <c r="DF22">
        <v>58.43651497081639</v>
      </c>
      <c r="DG22">
        <v>54.712913614560208</v>
      </c>
      <c r="DH22">
        <v>50.79962535578283</v>
      </c>
      <c r="DI22">
        <v>59.242920715313758</v>
      </c>
      <c r="DJ22">
        <v>59.023693439720176</v>
      </c>
      <c r="DK22">
        <v>58.805837948866788</v>
      </c>
      <c r="DL22">
        <v>41.709321817440539</v>
      </c>
      <c r="DM22">
        <v>41.299626032552602</v>
      </c>
      <c r="DN22">
        <v>40.890859121332149</v>
      </c>
    </row>
    <row r="23" spans="1:118" x14ac:dyDescent="0.3">
      <c r="A23" s="1">
        <v>21</v>
      </c>
      <c r="B23">
        <v>59.359584290060297</v>
      </c>
      <c r="C23">
        <v>60.387272018321951</v>
      </c>
      <c r="D23">
        <v>61.414430703987122</v>
      </c>
      <c r="E23">
        <v>59.693116714342231</v>
      </c>
      <c r="F23">
        <v>59.821147279964102</v>
      </c>
      <c r="G23">
        <v>59.950695906912749</v>
      </c>
      <c r="H23">
        <v>40.879969603116642</v>
      </c>
      <c r="I23">
        <v>40.612579099815363</v>
      </c>
      <c r="J23">
        <v>40.343547705757402</v>
      </c>
      <c r="K23">
        <v>60.819739294473543</v>
      </c>
      <c r="L23">
        <v>60.803318763444622</v>
      </c>
      <c r="M23">
        <v>60.787017022301526</v>
      </c>
      <c r="N23">
        <v>61.769560997699649</v>
      </c>
      <c r="O23">
        <v>61.732069805551617</v>
      </c>
      <c r="P23">
        <v>61.698653563294343</v>
      </c>
      <c r="Q23">
        <v>60.896112856784427</v>
      </c>
      <c r="R23">
        <v>61.132515314783802</v>
      </c>
      <c r="S23">
        <v>61.370311673039147</v>
      </c>
      <c r="T23">
        <v>61.183983339366613</v>
      </c>
      <c r="U23">
        <v>62.536975157813757</v>
      </c>
      <c r="V23">
        <v>63.863185948941862</v>
      </c>
      <c r="W23">
        <v>48.634175533968452</v>
      </c>
      <c r="X23">
        <v>48.785879600283963</v>
      </c>
      <c r="Y23">
        <v>48.938650764120339</v>
      </c>
      <c r="Z23">
        <v>62.185688570126359</v>
      </c>
      <c r="AA23">
        <v>63.564282346723843</v>
      </c>
      <c r="AB23">
        <v>64.911740204842815</v>
      </c>
      <c r="AC23">
        <v>40.914625387966318</v>
      </c>
      <c r="AD23">
        <v>40.816431810037663</v>
      </c>
      <c r="AE23">
        <v>40.720855825422468</v>
      </c>
      <c r="AF23">
        <v>57.616458085001113</v>
      </c>
      <c r="AG23">
        <v>57.627108396474057</v>
      </c>
      <c r="AH23">
        <v>57.637977656219512</v>
      </c>
      <c r="AI23">
        <v>61.378657568490517</v>
      </c>
      <c r="AJ23">
        <v>61.157595442776618</v>
      </c>
      <c r="AK23">
        <v>60.937503326208869</v>
      </c>
      <c r="AL23">
        <v>41.824336952411677</v>
      </c>
      <c r="AM23">
        <v>43.64369354079804</v>
      </c>
      <c r="AN23">
        <v>45.391091288720709</v>
      </c>
      <c r="AO23">
        <v>57.860629034060437</v>
      </c>
      <c r="AP23">
        <v>58.251868921498691</v>
      </c>
      <c r="AQ23">
        <v>58.648487682530579</v>
      </c>
      <c r="AR23">
        <v>46.522532149155182</v>
      </c>
      <c r="AS23">
        <v>47.100988052689623</v>
      </c>
      <c r="AT23">
        <v>47.675415031834042</v>
      </c>
      <c r="AU23">
        <v>58.97433249976072</v>
      </c>
      <c r="AV23">
        <v>58.97244660808316</v>
      </c>
      <c r="AW23">
        <v>58.970568432733288</v>
      </c>
      <c r="AX23">
        <v>40.953566314054569</v>
      </c>
      <c r="AY23">
        <v>40.930532149673013</v>
      </c>
      <c r="AZ23">
        <v>40.907535068124297</v>
      </c>
      <c r="BA23">
        <v>58.843881072511039</v>
      </c>
      <c r="BB23">
        <v>58.832401910250333</v>
      </c>
      <c r="BC23">
        <v>58.821146505021282</v>
      </c>
      <c r="BD23">
        <v>47.990424233294853</v>
      </c>
      <c r="BE23">
        <v>48.05019655240892</v>
      </c>
      <c r="BF23">
        <v>48.110251468966169</v>
      </c>
      <c r="BG23">
        <v>58.867290346572652</v>
      </c>
      <c r="BH23">
        <v>58.905569321773918</v>
      </c>
      <c r="BI23">
        <v>58.94713896745499</v>
      </c>
      <c r="BJ23">
        <v>60.043400007649048</v>
      </c>
      <c r="BK23">
        <v>60.032520719744859</v>
      </c>
      <c r="BL23">
        <v>60.021655190339963</v>
      </c>
      <c r="BM23">
        <v>40.204518906473723</v>
      </c>
      <c r="BN23">
        <v>40.197126043777523</v>
      </c>
      <c r="BO23">
        <v>40.189774256886153</v>
      </c>
      <c r="BP23">
        <v>48.060359593616027</v>
      </c>
      <c r="BQ23">
        <v>48.259934070964768</v>
      </c>
      <c r="BR23">
        <v>48.459347173328247</v>
      </c>
      <c r="BS23">
        <v>49.403273171886262</v>
      </c>
      <c r="BT23">
        <v>49.063228568005222</v>
      </c>
      <c r="BU23">
        <v>48.726089360254939</v>
      </c>
      <c r="BV23">
        <v>61.485229183076498</v>
      </c>
      <c r="BW23">
        <v>61.476291849171538</v>
      </c>
      <c r="BX23">
        <v>61.467535050387092</v>
      </c>
      <c r="BY23">
        <v>44.18695542845343</v>
      </c>
      <c r="BZ23">
        <v>43.401003575099551</v>
      </c>
      <c r="CA23">
        <v>42.60206211065664</v>
      </c>
      <c r="CB23">
        <v>37.138695333803859</v>
      </c>
      <c r="CC23">
        <v>28.90408185918454</v>
      </c>
      <c r="CD23">
        <v>18.37338644539032</v>
      </c>
      <c r="CE23">
        <v>57.647580938890322</v>
      </c>
      <c r="CF23">
        <v>57.655730552933072</v>
      </c>
      <c r="CG23">
        <v>57.663915311663651</v>
      </c>
      <c r="CH23">
        <v>40.649934846208382</v>
      </c>
      <c r="CI23">
        <v>40.601799244034432</v>
      </c>
      <c r="CJ23">
        <v>40.5543503239278</v>
      </c>
      <c r="CK23">
        <v>58.76714126200104</v>
      </c>
      <c r="CL23">
        <v>55.236191467794811</v>
      </c>
      <c r="CM23">
        <v>51.53193747830737</v>
      </c>
      <c r="CN23">
        <v>59.866198661261713</v>
      </c>
      <c r="CO23">
        <v>59.506328596867029</v>
      </c>
      <c r="CP23">
        <v>59.150829121065861</v>
      </c>
      <c r="CQ23">
        <v>48.285747627250053</v>
      </c>
      <c r="CR23">
        <v>48.577500047219942</v>
      </c>
      <c r="CS23">
        <v>48.869471188868289</v>
      </c>
      <c r="CT23">
        <v>9.1949080671919816</v>
      </c>
      <c r="CU23">
        <v>8.0530655148693047</v>
      </c>
      <c r="CV23">
        <v>6.7566962275447056</v>
      </c>
      <c r="CW23">
        <v>60.549200145464837</v>
      </c>
      <c r="CX23">
        <v>60.640765926245521</v>
      </c>
      <c r="CY23">
        <v>60.732739482339298</v>
      </c>
      <c r="CZ23">
        <v>48.769926790558799</v>
      </c>
      <c r="DA23">
        <v>47.136236406395888</v>
      </c>
      <c r="DB23">
        <v>45.449715208858763</v>
      </c>
      <c r="DC23">
        <v>10.064337288602911</v>
      </c>
      <c r="DD23">
        <v>9.9345599579898458</v>
      </c>
      <c r="DE23">
        <v>9.8032710227062978</v>
      </c>
      <c r="DF23">
        <v>58.693420044457163</v>
      </c>
      <c r="DG23">
        <v>54.996781403806949</v>
      </c>
      <c r="DH23">
        <v>51.093330081363732</v>
      </c>
      <c r="DI23">
        <v>59.519777082643188</v>
      </c>
      <c r="DJ23">
        <v>59.301042440898122</v>
      </c>
      <c r="DK23">
        <v>59.083475718148748</v>
      </c>
      <c r="DL23">
        <v>41.989429887684082</v>
      </c>
      <c r="DM23">
        <v>41.579318191817549</v>
      </c>
      <c r="DN23">
        <v>41.169689935943268</v>
      </c>
    </row>
    <row r="24" spans="1:118" x14ac:dyDescent="0.3">
      <c r="A24" s="1">
        <v>22</v>
      </c>
      <c r="B24">
        <v>59.678772957757133</v>
      </c>
      <c r="C24">
        <v>60.70578242045174</v>
      </c>
      <c r="D24">
        <v>61.734110784786523</v>
      </c>
      <c r="E24">
        <v>59.989086423962718</v>
      </c>
      <c r="F24">
        <v>60.116437759010843</v>
      </c>
      <c r="G24">
        <v>60.245425507383118</v>
      </c>
      <c r="H24">
        <v>40.864127327085683</v>
      </c>
      <c r="I24">
        <v>40.564745156322687</v>
      </c>
      <c r="J24">
        <v>40.263005986747743</v>
      </c>
      <c r="K24">
        <v>61.309989827977553</v>
      </c>
      <c r="L24">
        <v>61.292286533435693</v>
      </c>
      <c r="M24">
        <v>61.274863821610907</v>
      </c>
      <c r="N24">
        <v>62.112677142646753</v>
      </c>
      <c r="O24">
        <v>62.073330793838011</v>
      </c>
      <c r="P24">
        <v>62.038799999296792</v>
      </c>
      <c r="Q24">
        <v>61.391117150446902</v>
      </c>
      <c r="R24">
        <v>61.646190662167427</v>
      </c>
      <c r="S24">
        <v>61.906410088667911</v>
      </c>
      <c r="T24">
        <v>61.711038859497599</v>
      </c>
      <c r="U24">
        <v>63.189785119646963</v>
      </c>
      <c r="V24">
        <v>64.661941701111999</v>
      </c>
      <c r="W24">
        <v>48.936390936970412</v>
      </c>
      <c r="X24">
        <v>49.089580307816007</v>
      </c>
      <c r="Y24">
        <v>49.243884221077437</v>
      </c>
      <c r="Z24">
        <v>62.808210478902033</v>
      </c>
      <c r="AA24">
        <v>64.34316027513502</v>
      </c>
      <c r="AB24">
        <v>65.860937452023933</v>
      </c>
      <c r="AC24">
        <v>41.167424831867947</v>
      </c>
      <c r="AD24">
        <v>41.068572552170252</v>
      </c>
      <c r="AE24">
        <v>40.972072640676167</v>
      </c>
      <c r="AF24">
        <v>58.056294648511773</v>
      </c>
      <c r="AG24">
        <v>58.063907623465496</v>
      </c>
      <c r="AH24">
        <v>58.071902877021387</v>
      </c>
      <c r="AI24">
        <v>61.915998298141673</v>
      </c>
      <c r="AJ24">
        <v>61.674108295342961</v>
      </c>
      <c r="AK24">
        <v>61.436116295744142</v>
      </c>
      <c r="AL24">
        <v>42.081939854400026</v>
      </c>
      <c r="AM24">
        <v>43.911233975475128</v>
      </c>
      <c r="AN24">
        <v>45.667990427909487</v>
      </c>
      <c r="AO24">
        <v>58.268205145963208</v>
      </c>
      <c r="AP24">
        <v>58.622119791361953</v>
      </c>
      <c r="AQ24">
        <v>58.98498219374428</v>
      </c>
      <c r="AR24">
        <v>46.806262142278591</v>
      </c>
      <c r="AS24">
        <v>47.389368162905477</v>
      </c>
      <c r="AT24">
        <v>47.968353924502424</v>
      </c>
      <c r="AU24">
        <v>59.278941130401691</v>
      </c>
      <c r="AV24">
        <v>59.277260593802112</v>
      </c>
      <c r="AW24">
        <v>59.275588044248593</v>
      </c>
      <c r="AX24">
        <v>41.2064614359847</v>
      </c>
      <c r="AY24">
        <v>41.183221000592233</v>
      </c>
      <c r="AZ24">
        <v>41.16001300220654</v>
      </c>
      <c r="BA24">
        <v>59.16423052733672</v>
      </c>
      <c r="BB24">
        <v>59.152203974359907</v>
      </c>
      <c r="BC24">
        <v>59.140439967318351</v>
      </c>
      <c r="BD24">
        <v>48.285845250521078</v>
      </c>
      <c r="BE24">
        <v>48.34608015342544</v>
      </c>
      <c r="BF24">
        <v>48.406601559378927</v>
      </c>
      <c r="BG24">
        <v>59.185223900810499</v>
      </c>
      <c r="BH24">
        <v>59.218257640469368</v>
      </c>
      <c r="BI24">
        <v>59.254738558232752</v>
      </c>
      <c r="BJ24">
        <v>60.337820065005587</v>
      </c>
      <c r="BK24">
        <v>60.3269752488021</v>
      </c>
      <c r="BL24">
        <v>60.316145225690093</v>
      </c>
      <c r="BM24">
        <v>40.107213724272512</v>
      </c>
      <c r="BN24">
        <v>40.099829609602487</v>
      </c>
      <c r="BO24">
        <v>40.092394315250168</v>
      </c>
      <c r="BP24">
        <v>48.356599521108237</v>
      </c>
      <c r="BQ24">
        <v>48.558274245461881</v>
      </c>
      <c r="BR24">
        <v>48.759788435421513</v>
      </c>
      <c r="BS24">
        <v>49.716620309066123</v>
      </c>
      <c r="BT24">
        <v>49.371689658304703</v>
      </c>
      <c r="BU24">
        <v>49.029862437730472</v>
      </c>
      <c r="BV24">
        <v>62.033970879528141</v>
      </c>
      <c r="BW24">
        <v>62.024077913925836</v>
      </c>
      <c r="BX24">
        <v>62.014798766799998</v>
      </c>
      <c r="BY24">
        <v>44.461336355309157</v>
      </c>
      <c r="BZ24">
        <v>43.670140200694171</v>
      </c>
      <c r="CA24">
        <v>42.865796529900223</v>
      </c>
      <c r="CB24">
        <v>37.37473054733325</v>
      </c>
      <c r="CC24">
        <v>29.100117149451521</v>
      </c>
      <c r="CD24">
        <v>18.509709815841148</v>
      </c>
      <c r="CE24">
        <v>58.07949388633331</v>
      </c>
      <c r="CF24">
        <v>58.086356921782517</v>
      </c>
      <c r="CG24">
        <v>58.093284859570183</v>
      </c>
      <c r="CH24">
        <v>40.900305719265774</v>
      </c>
      <c r="CI24">
        <v>40.85159529696125</v>
      </c>
      <c r="CJ24">
        <v>40.803500069401473</v>
      </c>
      <c r="CK24">
        <v>59.198345598056612</v>
      </c>
      <c r="CL24">
        <v>55.614085838228142</v>
      </c>
      <c r="CM24">
        <v>51.867485783111213</v>
      </c>
      <c r="CN24">
        <v>60.161930013216683</v>
      </c>
      <c r="CO24">
        <v>59.805152663351812</v>
      </c>
      <c r="CP24">
        <v>59.453249435352227</v>
      </c>
      <c r="CQ24">
        <v>48.583883623742629</v>
      </c>
      <c r="CR24">
        <v>48.878764112337286</v>
      </c>
      <c r="CS24">
        <v>49.173894438956211</v>
      </c>
      <c r="CT24">
        <v>9.2689947503172405</v>
      </c>
      <c r="CU24">
        <v>8.1231921085876628</v>
      </c>
      <c r="CV24">
        <v>6.8172974429608413</v>
      </c>
      <c r="CW24">
        <v>61.022201813906669</v>
      </c>
      <c r="CX24">
        <v>61.11900276523437</v>
      </c>
      <c r="CY24">
        <v>61.216843046419697</v>
      </c>
      <c r="CZ24">
        <v>49.079550563167587</v>
      </c>
      <c r="DA24">
        <v>47.433172294481821</v>
      </c>
      <c r="DB24">
        <v>45.733536217227993</v>
      </c>
      <c r="DC24">
        <v>10.140269545782649</v>
      </c>
      <c r="DD24">
        <v>10.00986365728966</v>
      </c>
      <c r="DE24">
        <v>9.8778064575929925</v>
      </c>
      <c r="DF24">
        <v>59.125989426434792</v>
      </c>
      <c r="DG24">
        <v>55.373800500255342</v>
      </c>
      <c r="DH24">
        <v>51.422878070362579</v>
      </c>
      <c r="DI24">
        <v>59.817385468517372</v>
      </c>
      <c r="DJ24">
        <v>59.601272448130658</v>
      </c>
      <c r="DK24">
        <v>59.386494752689281</v>
      </c>
      <c r="DL24">
        <v>42.249316916418508</v>
      </c>
      <c r="DM24">
        <v>41.836762938887723</v>
      </c>
      <c r="DN24">
        <v>41.424309564285927</v>
      </c>
    </row>
    <row r="25" spans="1:118" x14ac:dyDescent="0.3">
      <c r="A25" s="1">
        <v>23</v>
      </c>
      <c r="B25">
        <v>59.958004218319203</v>
      </c>
      <c r="C25">
        <v>60.988737696269602</v>
      </c>
      <c r="D25">
        <v>62.018641255884553</v>
      </c>
      <c r="E25">
        <v>60.262110145255932</v>
      </c>
      <c r="F25">
        <v>60.389286325156597</v>
      </c>
      <c r="G25">
        <v>60.517950322614119</v>
      </c>
      <c r="H25">
        <v>40.866953240112679</v>
      </c>
      <c r="I25">
        <v>40.573320883562403</v>
      </c>
      <c r="J25">
        <v>40.277589734175088</v>
      </c>
      <c r="K25">
        <v>61.736282873125951</v>
      </c>
      <c r="L25">
        <v>61.718769033757951</v>
      </c>
      <c r="M25">
        <v>61.701497342373372</v>
      </c>
      <c r="N25">
        <v>62.365065247617572</v>
      </c>
      <c r="O25">
        <v>62.327529865658938</v>
      </c>
      <c r="P25">
        <v>62.293513730802708</v>
      </c>
      <c r="Q25">
        <v>61.817194915521398</v>
      </c>
      <c r="R25">
        <v>62.070191608598627</v>
      </c>
      <c r="S25">
        <v>62.327232366934687</v>
      </c>
      <c r="T25">
        <v>62.127624222448077</v>
      </c>
      <c r="U25">
        <v>63.577550327482712</v>
      </c>
      <c r="V25">
        <v>65.010811536015865</v>
      </c>
      <c r="W25">
        <v>49.230489046670613</v>
      </c>
      <c r="X25">
        <v>49.385330839085071</v>
      </c>
      <c r="Y25">
        <v>49.54124156009329</v>
      </c>
      <c r="Z25">
        <v>63.215394258128093</v>
      </c>
      <c r="AA25">
        <v>64.722746196090043</v>
      </c>
      <c r="AB25">
        <v>66.204343915014363</v>
      </c>
      <c r="AC25">
        <v>41.390735548538153</v>
      </c>
      <c r="AD25">
        <v>41.290926855717231</v>
      </c>
      <c r="AE25">
        <v>41.193167956728843</v>
      </c>
      <c r="AF25">
        <v>58.2787403765618</v>
      </c>
      <c r="AG25">
        <v>58.287887492559207</v>
      </c>
      <c r="AH25">
        <v>58.297246801365233</v>
      </c>
      <c r="AI25">
        <v>62.336541218611423</v>
      </c>
      <c r="AJ25">
        <v>62.097569879411751</v>
      </c>
      <c r="AK25">
        <v>61.861618341132711</v>
      </c>
      <c r="AL25">
        <v>42.312760723725752</v>
      </c>
      <c r="AM25">
        <v>44.157426890225253</v>
      </c>
      <c r="AN25">
        <v>45.928412997854927</v>
      </c>
      <c r="AO25">
        <v>58.507144070087833</v>
      </c>
      <c r="AP25">
        <v>58.878434306016388</v>
      </c>
      <c r="AQ25">
        <v>59.255204901481513</v>
      </c>
      <c r="AR25">
        <v>47.076554391165573</v>
      </c>
      <c r="AS25">
        <v>47.665897746096931</v>
      </c>
      <c r="AT25">
        <v>48.250890330654713</v>
      </c>
      <c r="AU25">
        <v>59.554255336632266</v>
      </c>
      <c r="AV25">
        <v>59.55261268521523</v>
      </c>
      <c r="AW25">
        <v>59.550977148357667</v>
      </c>
      <c r="AX25">
        <v>41.429946006166027</v>
      </c>
      <c r="AY25">
        <v>41.406395704812041</v>
      </c>
      <c r="AZ25">
        <v>41.382872401453128</v>
      </c>
      <c r="BA25">
        <v>59.440634600108531</v>
      </c>
      <c r="BB25">
        <v>59.429062355507028</v>
      </c>
      <c r="BC25">
        <v>59.417712510867382</v>
      </c>
      <c r="BD25">
        <v>48.571577983936187</v>
      </c>
      <c r="BE25">
        <v>48.632393818072131</v>
      </c>
      <c r="BF25">
        <v>48.693484083094397</v>
      </c>
      <c r="BG25">
        <v>59.461575957269552</v>
      </c>
      <c r="BH25">
        <v>59.49456526214562</v>
      </c>
      <c r="BI25">
        <v>59.530580502513388</v>
      </c>
      <c r="BJ25">
        <v>60.610007593669351</v>
      </c>
      <c r="BK25">
        <v>60.599204354026483</v>
      </c>
      <c r="BL25">
        <v>60.588414603380102</v>
      </c>
      <c r="BM25">
        <v>40.124814405448859</v>
      </c>
      <c r="BN25">
        <v>40.117129776573037</v>
      </c>
      <c r="BO25">
        <v>40.109452695352459</v>
      </c>
      <c r="BP25">
        <v>48.643361421446713</v>
      </c>
      <c r="BQ25">
        <v>48.847659253601478</v>
      </c>
      <c r="BR25">
        <v>49.051761657217341</v>
      </c>
      <c r="BS25">
        <v>50.023665318350261</v>
      </c>
      <c r="BT25">
        <v>49.673345052640073</v>
      </c>
      <c r="BU25">
        <v>49.325972108890277</v>
      </c>
      <c r="BV25">
        <v>62.452635676227509</v>
      </c>
      <c r="BW25">
        <v>62.442873254047619</v>
      </c>
      <c r="BX25">
        <v>62.433576843973469</v>
      </c>
      <c r="BY25">
        <v>44.715976848740723</v>
      </c>
      <c r="BZ25">
        <v>43.917350960377973</v>
      </c>
      <c r="CA25">
        <v>43.105294695865531</v>
      </c>
      <c r="CB25">
        <v>37.568094675896099</v>
      </c>
      <c r="CC25">
        <v>29.220652023656871</v>
      </c>
      <c r="CD25">
        <v>18.511486783392851</v>
      </c>
      <c r="CE25">
        <v>58.305762326994262</v>
      </c>
      <c r="CF25">
        <v>58.313253589373737</v>
      </c>
      <c r="CG25">
        <v>58.320779951413208</v>
      </c>
      <c r="CH25">
        <v>41.120280725886303</v>
      </c>
      <c r="CI25">
        <v>41.070808675391859</v>
      </c>
      <c r="CJ25">
        <v>41.021871168864557</v>
      </c>
      <c r="CK25">
        <v>59.610501004253223</v>
      </c>
      <c r="CL25">
        <v>55.988468434029578</v>
      </c>
      <c r="CM25">
        <v>52.200282353826942</v>
      </c>
      <c r="CN25">
        <v>60.43503993732233</v>
      </c>
      <c r="CO25">
        <v>60.079605433420447</v>
      </c>
      <c r="CP25">
        <v>59.728475246280432</v>
      </c>
      <c r="CQ25">
        <v>48.87293231126629</v>
      </c>
      <c r="CR25">
        <v>49.171515841610884</v>
      </c>
      <c r="CS25">
        <v>49.470264050053707</v>
      </c>
      <c r="CT25">
        <v>9.0964403317175044</v>
      </c>
      <c r="CU25">
        <v>7.9119296908744952</v>
      </c>
      <c r="CV25">
        <v>6.5453233436348466</v>
      </c>
      <c r="CW25">
        <v>61.45076359788861</v>
      </c>
      <c r="CX25">
        <v>61.546923490728268</v>
      </c>
      <c r="CY25">
        <v>61.64399273697579</v>
      </c>
      <c r="CZ25">
        <v>49.381188938596843</v>
      </c>
      <c r="DA25">
        <v>47.718263817161152</v>
      </c>
      <c r="DB25">
        <v>46.001127590662243</v>
      </c>
      <c r="DC25">
        <v>9.9927860563097823</v>
      </c>
      <c r="DD25">
        <v>9.8584156691203884</v>
      </c>
      <c r="DE25">
        <v>9.7221159100750736</v>
      </c>
      <c r="DF25">
        <v>59.53657149220183</v>
      </c>
      <c r="DG25">
        <v>55.743462467271947</v>
      </c>
      <c r="DH25">
        <v>51.746810877560812</v>
      </c>
      <c r="DI25">
        <v>60.090931193691553</v>
      </c>
      <c r="DJ25">
        <v>59.875665263936888</v>
      </c>
      <c r="DK25">
        <v>59.66155415709801</v>
      </c>
      <c r="DL25">
        <v>42.483173432019477</v>
      </c>
      <c r="DM25">
        <v>42.066925859212432</v>
      </c>
      <c r="DN25">
        <v>41.650294143677201</v>
      </c>
    </row>
    <row r="26" spans="1:118" x14ac:dyDescent="0.3">
      <c r="A26" s="1">
        <v>24</v>
      </c>
      <c r="B26">
        <v>60.053197755814352</v>
      </c>
      <c r="C26">
        <v>61.102883480817283</v>
      </c>
      <c r="D26">
        <v>62.141267538770123</v>
      </c>
      <c r="E26">
        <v>60.394737841820032</v>
      </c>
      <c r="F26">
        <v>60.52324007836085</v>
      </c>
      <c r="G26">
        <v>60.652333434099411</v>
      </c>
      <c r="H26">
        <v>40.861162145593042</v>
      </c>
      <c r="I26">
        <v>40.55583640663999</v>
      </c>
      <c r="J26">
        <v>40.248157621469758</v>
      </c>
      <c r="K26">
        <v>62.507803773153313</v>
      </c>
      <c r="L26">
        <v>62.491280213410569</v>
      </c>
      <c r="M26">
        <v>62.475183045139573</v>
      </c>
      <c r="N26">
        <v>62.455284794861633</v>
      </c>
      <c r="O26">
        <v>62.421384686310077</v>
      </c>
      <c r="P26">
        <v>62.388726746480657</v>
      </c>
      <c r="Q26">
        <v>62.58667301379986</v>
      </c>
      <c r="R26">
        <v>62.833829794070731</v>
      </c>
      <c r="S26">
        <v>63.089030698230921</v>
      </c>
      <c r="T26">
        <v>62.921454882815887</v>
      </c>
      <c r="U26">
        <v>64.379392884905883</v>
      </c>
      <c r="V26">
        <v>65.838214810111367</v>
      </c>
      <c r="W26">
        <v>49.620749193464079</v>
      </c>
      <c r="X26">
        <v>49.779487840750498</v>
      </c>
      <c r="Y26">
        <v>49.939811049654061</v>
      </c>
      <c r="Z26">
        <v>63.994130316468677</v>
      </c>
      <c r="AA26">
        <v>65.542031776997717</v>
      </c>
      <c r="AB26">
        <v>67.0737322980535</v>
      </c>
      <c r="AC26">
        <v>41.631599032654478</v>
      </c>
      <c r="AD26">
        <v>41.529390338496967</v>
      </c>
      <c r="AE26">
        <v>41.429408587101548</v>
      </c>
      <c r="AF26">
        <v>58.021659757310822</v>
      </c>
      <c r="AG26">
        <v>58.039255859711311</v>
      </c>
      <c r="AH26">
        <v>58.056520394805197</v>
      </c>
      <c r="AI26">
        <v>63.098483710773451</v>
      </c>
      <c r="AJ26">
        <v>62.860710245834753</v>
      </c>
      <c r="AK26">
        <v>62.629052362111743</v>
      </c>
      <c r="AL26">
        <v>42.571425738236137</v>
      </c>
      <c r="AM26">
        <v>44.449493156604198</v>
      </c>
      <c r="AN26">
        <v>46.252241256079017</v>
      </c>
      <c r="AO26">
        <v>58.341045349336568</v>
      </c>
      <c r="AP26">
        <v>58.819317650903997</v>
      </c>
      <c r="AQ26">
        <v>59.29166801072752</v>
      </c>
      <c r="AR26">
        <v>47.421051866545739</v>
      </c>
      <c r="AS26">
        <v>48.021796510284048</v>
      </c>
      <c r="AT26">
        <v>48.618827615711602</v>
      </c>
      <c r="AU26">
        <v>59.670296375226457</v>
      </c>
      <c r="AV26">
        <v>59.668286344352033</v>
      </c>
      <c r="AW26">
        <v>59.666279572410708</v>
      </c>
      <c r="AX26">
        <v>41.672002753098027</v>
      </c>
      <c r="AY26">
        <v>41.648242033942353</v>
      </c>
      <c r="AZ26">
        <v>41.62451159660106</v>
      </c>
      <c r="BA26">
        <v>59.521315091917202</v>
      </c>
      <c r="BB26">
        <v>59.510839175279251</v>
      </c>
      <c r="BC26">
        <v>59.500424718872019</v>
      </c>
      <c r="BD26">
        <v>48.946469841961488</v>
      </c>
      <c r="BE26">
        <v>49.008582189303993</v>
      </c>
      <c r="BF26">
        <v>49.0710795973133</v>
      </c>
      <c r="BG26">
        <v>59.548823770497442</v>
      </c>
      <c r="BH26">
        <v>59.594384908830222</v>
      </c>
      <c r="BI26">
        <v>59.641182934952219</v>
      </c>
      <c r="BJ26">
        <v>60.74403801803777</v>
      </c>
      <c r="BK26">
        <v>60.733288928113247</v>
      </c>
      <c r="BL26">
        <v>60.722545502429263</v>
      </c>
      <c r="BM26">
        <v>40.089186753662247</v>
      </c>
      <c r="BN26">
        <v>40.08134866940329</v>
      </c>
      <c r="BO26">
        <v>40.073490193033066</v>
      </c>
      <c r="BP26">
        <v>49.01989557377572</v>
      </c>
      <c r="BQ26">
        <v>49.228859486620777</v>
      </c>
      <c r="BR26">
        <v>49.437811122363073</v>
      </c>
      <c r="BS26">
        <v>50.43789385514691</v>
      </c>
      <c r="BT26">
        <v>50.075925024038739</v>
      </c>
      <c r="BU26">
        <v>49.718651806700237</v>
      </c>
      <c r="BV26">
        <v>63.214880209490481</v>
      </c>
      <c r="BW26">
        <v>63.204204502106847</v>
      </c>
      <c r="BX26">
        <v>63.19440258418463</v>
      </c>
      <c r="BY26">
        <v>45.024688297827261</v>
      </c>
      <c r="BZ26">
        <v>44.209612452633202</v>
      </c>
      <c r="CA26">
        <v>43.380809837187108</v>
      </c>
      <c r="CB26">
        <v>37.761682013278623</v>
      </c>
      <c r="CC26">
        <v>29.302997505626319</v>
      </c>
      <c r="CD26">
        <v>18.41834886866053</v>
      </c>
      <c r="CE26">
        <v>58.070530418485767</v>
      </c>
      <c r="CF26">
        <v>58.081557413676663</v>
      </c>
      <c r="CG26">
        <v>58.092537648108838</v>
      </c>
      <c r="CH26">
        <v>41.354930525094687</v>
      </c>
      <c r="CI26">
        <v>41.304378710914577</v>
      </c>
      <c r="CJ26">
        <v>41.2544030406304</v>
      </c>
      <c r="CK26">
        <v>60.320461874971201</v>
      </c>
      <c r="CL26">
        <v>56.566116082464781</v>
      </c>
      <c r="CM26">
        <v>52.668959708175798</v>
      </c>
      <c r="CN26">
        <v>60.568590326775137</v>
      </c>
      <c r="CO26">
        <v>60.20899447780743</v>
      </c>
      <c r="CP26">
        <v>59.85029349360078</v>
      </c>
      <c r="CQ26">
        <v>49.254611495447357</v>
      </c>
      <c r="CR26">
        <v>49.560456969768111</v>
      </c>
      <c r="CS26">
        <v>49.867065091549378</v>
      </c>
      <c r="CT26">
        <v>8.7321347995656868</v>
      </c>
      <c r="CU26">
        <v>7.4758283134775727</v>
      </c>
      <c r="CV26">
        <v>5.9978966024517071</v>
      </c>
      <c r="CW26">
        <v>62.244242782900592</v>
      </c>
      <c r="CX26">
        <v>62.332102955048633</v>
      </c>
      <c r="CY26">
        <v>62.421690663687997</v>
      </c>
      <c r="CZ26">
        <v>49.784993820350877</v>
      </c>
      <c r="DA26">
        <v>48.08803547187231</v>
      </c>
      <c r="DB26">
        <v>46.336075157764832</v>
      </c>
      <c r="DC26">
        <v>9.6755565103556123</v>
      </c>
      <c r="DD26">
        <v>9.5341400321789358</v>
      </c>
      <c r="DE26">
        <v>9.3904071104257021</v>
      </c>
      <c r="DF26">
        <v>60.249768707636889</v>
      </c>
      <c r="DG26">
        <v>56.321151216484473</v>
      </c>
      <c r="DH26">
        <v>52.204739231198992</v>
      </c>
      <c r="DI26">
        <v>60.22068216910619</v>
      </c>
      <c r="DJ26">
        <v>60.000871213111729</v>
      </c>
      <c r="DK26">
        <v>59.781144587893699</v>
      </c>
      <c r="DL26">
        <v>42.745738175292978</v>
      </c>
      <c r="DM26">
        <v>42.321120904643578</v>
      </c>
      <c r="DN26">
        <v>41.896396029904011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143.20083912672541</v>
      </c>
      <c r="C3">
        <v>158.0902777777778</v>
      </c>
      <c r="D3">
        <v>161.53341705955921</v>
      </c>
    </row>
    <row r="4" spans="1:4" x14ac:dyDescent="0.3">
      <c r="A4" s="1">
        <v>2</v>
      </c>
      <c r="B4">
        <v>163.53916655501141</v>
      </c>
      <c r="C4">
        <v>158.0902777777778</v>
      </c>
      <c r="D4">
        <v>167.4668023446726</v>
      </c>
    </row>
    <row r="5" spans="1:4" x14ac:dyDescent="0.3">
      <c r="A5" s="1">
        <v>3</v>
      </c>
      <c r="B5">
        <v>170.16012600207009</v>
      </c>
      <c r="C5">
        <v>158.0902777777778</v>
      </c>
      <c r="D5">
        <v>173.13393621155251</v>
      </c>
    </row>
    <row r="6" spans="1:4" x14ac:dyDescent="0.3">
      <c r="A6" s="1">
        <v>4</v>
      </c>
      <c r="B6">
        <v>171.03603037188989</v>
      </c>
      <c r="C6">
        <v>158.0902777777778</v>
      </c>
      <c r="D6">
        <v>173.58513564725371</v>
      </c>
    </row>
    <row r="7" spans="1:4" x14ac:dyDescent="0.3">
      <c r="A7" s="1">
        <v>5</v>
      </c>
      <c r="B7">
        <v>168.95252926515431</v>
      </c>
      <c r="C7">
        <v>158.0902777777778</v>
      </c>
      <c r="D7">
        <v>172.22443113711361</v>
      </c>
    </row>
    <row r="8" spans="1:4" x14ac:dyDescent="0.3">
      <c r="A8" s="1">
        <v>6</v>
      </c>
      <c r="B8">
        <v>163.83234427725611</v>
      </c>
      <c r="C8">
        <v>158.0902777777778</v>
      </c>
      <c r="D8">
        <v>168.74694450871681</v>
      </c>
    </row>
    <row r="9" spans="1:4" x14ac:dyDescent="0.3">
      <c r="A9" s="1">
        <v>7</v>
      </c>
      <c r="B9">
        <v>157.2398993509189</v>
      </c>
      <c r="C9">
        <v>158.0902777777778</v>
      </c>
      <c r="D9">
        <v>164.08977762977329</v>
      </c>
    </row>
    <row r="10" spans="1:4" x14ac:dyDescent="0.3">
      <c r="A10" s="1">
        <v>8</v>
      </c>
      <c r="B10">
        <v>149.51811026902911</v>
      </c>
      <c r="C10">
        <v>158.0902777777778</v>
      </c>
      <c r="D10">
        <v>158.39443670333631</v>
      </c>
    </row>
    <row r="11" spans="1:4" x14ac:dyDescent="0.3">
      <c r="A11" s="1">
        <v>9</v>
      </c>
      <c r="B11">
        <v>140.6241650005831</v>
      </c>
      <c r="C11">
        <v>158.0902777777778</v>
      </c>
      <c r="D11">
        <v>151.44954876206509</v>
      </c>
    </row>
    <row r="12" spans="1:4" x14ac:dyDescent="0.3">
      <c r="A12" s="1">
        <v>10</v>
      </c>
      <c r="B12">
        <v>134.40662004311881</v>
      </c>
      <c r="C12">
        <v>158.0902777777778</v>
      </c>
      <c r="D12">
        <v>146.24884136126289</v>
      </c>
    </row>
    <row r="13" spans="1:4" x14ac:dyDescent="0.3">
      <c r="A13" s="1">
        <v>11</v>
      </c>
      <c r="B13">
        <v>128.88671664794651</v>
      </c>
      <c r="C13">
        <v>158.0902777777778</v>
      </c>
      <c r="D13">
        <v>141.03327664156879</v>
      </c>
    </row>
    <row r="14" spans="1:4" x14ac:dyDescent="0.3">
      <c r="A14" s="1">
        <v>12</v>
      </c>
      <c r="B14">
        <v>124.94961934552261</v>
      </c>
      <c r="C14">
        <v>158.0902777777778</v>
      </c>
      <c r="D14">
        <v>136.5001203512943</v>
      </c>
    </row>
    <row r="15" spans="1:4" x14ac:dyDescent="0.3">
      <c r="A15" s="1">
        <v>13</v>
      </c>
      <c r="B15">
        <v>125.45496038822979</v>
      </c>
      <c r="C15">
        <v>158.0902777777778</v>
      </c>
      <c r="D15">
        <v>135.68333732488929</v>
      </c>
    </row>
    <row r="16" spans="1:4" x14ac:dyDescent="0.3">
      <c r="A16" s="1">
        <v>14</v>
      </c>
      <c r="B16">
        <v>132.34465344276069</v>
      </c>
      <c r="C16">
        <v>158.0902777777778</v>
      </c>
      <c r="D16">
        <v>140.40304473299639</v>
      </c>
    </row>
    <row r="17" spans="1:4" x14ac:dyDescent="0.3">
      <c r="A17" s="1">
        <v>15</v>
      </c>
      <c r="B17">
        <v>141.57511874351741</v>
      </c>
      <c r="C17">
        <v>158.0902777777778</v>
      </c>
      <c r="D17">
        <v>147.5128004062056</v>
      </c>
    </row>
    <row r="18" spans="1:4" x14ac:dyDescent="0.3">
      <c r="A18" s="1">
        <v>16</v>
      </c>
      <c r="B18">
        <v>162.79401642632581</v>
      </c>
      <c r="C18">
        <v>158.0902777777778</v>
      </c>
      <c r="D18">
        <v>163.90842444152671</v>
      </c>
    </row>
    <row r="19" spans="1:4" x14ac:dyDescent="0.3">
      <c r="A19" s="1">
        <v>17</v>
      </c>
      <c r="B19">
        <v>201.88260359657451</v>
      </c>
      <c r="C19">
        <v>158.0902777777778</v>
      </c>
      <c r="D19">
        <v>193.6722590873249</v>
      </c>
    </row>
    <row r="20" spans="1:4" x14ac:dyDescent="0.3">
      <c r="A20" s="1">
        <v>18</v>
      </c>
      <c r="B20">
        <v>150.34554255848349</v>
      </c>
      <c r="C20">
        <v>158.0902777777778</v>
      </c>
      <c r="D20">
        <v>156.1217700337607</v>
      </c>
    </row>
    <row r="21" spans="1:4" x14ac:dyDescent="0.3">
      <c r="A21" s="1">
        <v>19</v>
      </c>
      <c r="B21">
        <v>164.8269504168685</v>
      </c>
      <c r="C21">
        <v>158.0902777777778</v>
      </c>
      <c r="D21">
        <v>165.88274499647329</v>
      </c>
    </row>
    <row r="22" spans="1:4" x14ac:dyDescent="0.3">
      <c r="A22" s="1">
        <v>20</v>
      </c>
      <c r="B22">
        <v>176.89846032550321</v>
      </c>
      <c r="C22">
        <v>158.0902777777778</v>
      </c>
      <c r="D22">
        <v>175.4186331317519</v>
      </c>
    </row>
    <row r="23" spans="1:4" x14ac:dyDescent="0.3">
      <c r="A23" s="1">
        <v>21</v>
      </c>
      <c r="B23">
        <v>165.02974685856671</v>
      </c>
      <c r="C23">
        <v>158.0902777777778</v>
      </c>
      <c r="D23">
        <v>167.10211600526171</v>
      </c>
    </row>
    <row r="24" spans="1:4" x14ac:dyDescent="0.3">
      <c r="A24" s="1">
        <v>22</v>
      </c>
      <c r="B24">
        <v>177.94223551746001</v>
      </c>
      <c r="C24">
        <v>158.0902777777778</v>
      </c>
      <c r="D24">
        <v>176.75472731198849</v>
      </c>
    </row>
    <row r="25" spans="1:4" x14ac:dyDescent="0.3">
      <c r="A25" s="1">
        <v>23</v>
      </c>
      <c r="B25">
        <v>175.4565194882679</v>
      </c>
      <c r="C25">
        <v>158.0902777777778</v>
      </c>
      <c r="D25">
        <v>175.07191772039741</v>
      </c>
    </row>
    <row r="26" spans="1:4" x14ac:dyDescent="0.3">
      <c r="A26" s="1">
        <v>24</v>
      </c>
      <c r="B26">
        <v>180.27872441500969</v>
      </c>
      <c r="C26">
        <v>158.0902777777778</v>
      </c>
      <c r="D26">
        <v>178.50341461051201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56.41178979233532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55.356001029726627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55.104307718695168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55.154565557006272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55.245932137529337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55.330327051556381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55.43776022853519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55.583153389111018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55.767741993155703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55.972649028055173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56.128482133280379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56.139282789475189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56.04497251533278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55.933054038803689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55.833530361586988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55.825788538650059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56.096224688960937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56.376649954072128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56.64089187128473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56.925112800459956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57.186163484710157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57.465403708852648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57.728570204785044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57.856187828314852</v>
      </c>
      <c r="D26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</cp:lastModifiedBy>
  <dcterms:created xsi:type="dcterms:W3CDTF">2026-02-03T09:36:03Z</dcterms:created>
  <dcterms:modified xsi:type="dcterms:W3CDTF">2026-02-09T18:12:20Z</dcterms:modified>
</cp:coreProperties>
</file>