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596429E0-FF28-45B9-86E9-48F4ED1626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<sst xmlns="http://schemas.openxmlformats.org/spreadsheetml/2006/main" count="271" uniqueCount="271">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</sst>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I10" sqref="I10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9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9" x14ac:dyDescent="0.3">
      <c r="A3" s="1">
        <v>1</v>
      </c>
      <c r="B3">
        <v>1.7733268869800929E-2</v>
      </c>
      <c r="C3">
        <v>0.46867486139805897</v>
      </c>
      <c r="D3">
        <v>0.18701828974473611</v>
      </c>
      <c r="E3">
        <v>1.0517659852347069E-6</v>
      </c>
      <c r="F3">
        <v>0.17406334719706701</v>
      </c>
      <c r="G3">
        <v>1.173152707603009E-2</v>
      </c>
    </row>
    <row r="4" spans="1:9" x14ac:dyDescent="0.3">
      <c r="A4" s="1">
        <v>2</v>
      </c>
      <c r="B4">
        <v>1.7733268869800589E-2</v>
      </c>
      <c r="C4">
        <v>1.5044190666146149E-5</v>
      </c>
      <c r="D4">
        <v>0.203452530450309</v>
      </c>
      <c r="E4">
        <v>1.354861579796739E-5</v>
      </c>
      <c r="F4">
        <v>0.16845938033821639</v>
      </c>
      <c r="G4">
        <v>1.1350512724639061E-2</v>
      </c>
    </row>
    <row r="5" spans="1:9" x14ac:dyDescent="0.3">
      <c r="A5" s="1">
        <v>3</v>
      </c>
      <c r="B5">
        <v>1.773326886980061E-2</v>
      </c>
      <c r="C5">
        <v>9.9152169258867346E-3</v>
      </c>
      <c r="D5">
        <v>0.20863002146295509</v>
      </c>
      <c r="E5">
        <v>1.45140601416621E-3</v>
      </c>
      <c r="F5">
        <v>0.1720771764677814</v>
      </c>
      <c r="G5">
        <v>1.1051751013393561E-2</v>
      </c>
    </row>
    <row r="6" spans="1:9" x14ac:dyDescent="0.3">
      <c r="A6" s="1">
        <v>4</v>
      </c>
      <c r="B6">
        <v>1.7733268869800371E-2</v>
      </c>
      <c r="C6">
        <v>1.45173310098802E-2</v>
      </c>
      <c r="D6">
        <v>0.2113315286777438</v>
      </c>
      <c r="E6">
        <v>1.8911136395637551E-3</v>
      </c>
      <c r="F6">
        <v>0.17371369421139471</v>
      </c>
      <c r="G6">
        <v>1.09483692203429E-2</v>
      </c>
    </row>
    <row r="7" spans="1:9" x14ac:dyDescent="0.3">
      <c r="A7" s="1">
        <v>5</v>
      </c>
      <c r="B7">
        <v>1.773326886980035E-2</v>
      </c>
      <c r="C7">
        <v>1.5319245512993599E-2</v>
      </c>
      <c r="D7">
        <v>0.2091805823630685</v>
      </c>
      <c r="E7">
        <v>1.883143094862267E-3</v>
      </c>
      <c r="F7">
        <v>0.1724074291178081</v>
      </c>
      <c r="G7">
        <v>1.0914827595771399E-2</v>
      </c>
    </row>
    <row r="8" spans="1:9" x14ac:dyDescent="0.3">
      <c r="A8" s="1">
        <v>6</v>
      </c>
      <c r="B8">
        <v>1.7733268869800339E-2</v>
      </c>
      <c r="C8">
        <v>1.399287775474909E-2</v>
      </c>
      <c r="D8">
        <v>0.20112371700061571</v>
      </c>
      <c r="E8">
        <v>1.9105152900548671E-3</v>
      </c>
      <c r="F8">
        <v>0.16676216950805339</v>
      </c>
      <c r="G8">
        <v>1.0902440733997621E-2</v>
      </c>
    </row>
    <row r="9" spans="1:9" x14ac:dyDescent="0.3">
      <c r="A9" s="1">
        <v>7</v>
      </c>
      <c r="B9">
        <v>1.7733268869800339E-2</v>
      </c>
      <c r="C9">
        <v>1.1610386986752069E-2</v>
      </c>
      <c r="D9">
        <v>0.18694872077699079</v>
      </c>
      <c r="E9">
        <v>1.9747564841414728E-3</v>
      </c>
      <c r="F9">
        <v>0.15613083843601411</v>
      </c>
      <c r="G9">
        <v>1.0900291955853771E-2</v>
      </c>
      <c r="I9">
        <f>SUM(B2:G26)</f>
        <v>9.47833409901639</v>
      </c>
    </row>
    <row r="10" spans="1:9" x14ac:dyDescent="0.3">
      <c r="A10" s="1">
        <v>8</v>
      </c>
      <c r="B10">
        <v>1.7733268869800371E-2</v>
      </c>
      <c r="C10">
        <v>8.664209333399564E-3</v>
      </c>
      <c r="D10">
        <v>0.1706733492383109</v>
      </c>
      <c r="E10">
        <v>2.061729758318111E-3</v>
      </c>
      <c r="F10">
        <v>0.1433668525532156</v>
      </c>
      <c r="G10">
        <v>1.0909675471195439E-2</v>
      </c>
    </row>
    <row r="11" spans="1:9" x14ac:dyDescent="0.3">
      <c r="A11" s="1">
        <v>9</v>
      </c>
      <c r="B11">
        <v>1.7733268869800631E-2</v>
      </c>
      <c r="C11">
        <v>6.4308248969016744E-3</v>
      </c>
      <c r="D11">
        <v>0.15662837558602749</v>
      </c>
      <c r="E11">
        <v>2.124029896279531E-3</v>
      </c>
      <c r="F11">
        <v>0.13189742229560211</v>
      </c>
      <c r="G11">
        <v>1.093188037887728E-2</v>
      </c>
    </row>
    <row r="12" spans="1:9" x14ac:dyDescent="0.3">
      <c r="A12" s="1">
        <v>10</v>
      </c>
      <c r="B12">
        <v>1.773326886980061E-2</v>
      </c>
      <c r="C12">
        <v>5.5580582781526132E-3</v>
      </c>
      <c r="D12">
        <v>0.14720404429563369</v>
      </c>
      <c r="E12">
        <v>2.1106257203257878E-3</v>
      </c>
      <c r="F12">
        <v>0.12424846666259309</v>
      </c>
      <c r="G12">
        <v>1.0961424683126759E-2</v>
      </c>
    </row>
    <row r="13" spans="1:9" x14ac:dyDescent="0.3">
      <c r="A13" s="1">
        <v>11</v>
      </c>
      <c r="B13">
        <v>1.7733268869800589E-2</v>
      </c>
      <c r="C13">
        <v>4.7385993396253552E-3</v>
      </c>
      <c r="D13">
        <v>0.137995953898571</v>
      </c>
      <c r="E13">
        <v>2.074260945659052E-3</v>
      </c>
      <c r="F13">
        <v>0.11684337704656921</v>
      </c>
      <c r="G13">
        <v>1.0994499056755669E-2</v>
      </c>
    </row>
    <row r="14" spans="1:9" x14ac:dyDescent="0.3">
      <c r="A14" s="1">
        <v>12</v>
      </c>
      <c r="B14">
        <v>1.7733268869800641E-2</v>
      </c>
      <c r="C14">
        <v>3.8640393384716432E-3</v>
      </c>
      <c r="D14">
        <v>0.12805326545417589</v>
      </c>
      <c r="E14">
        <v>2.02643646753321E-3</v>
      </c>
      <c r="F14">
        <v>0.1083079255712061</v>
      </c>
      <c r="G14">
        <v>1.102763045014998E-2</v>
      </c>
    </row>
    <row r="15" spans="1:9" x14ac:dyDescent="0.3">
      <c r="A15" s="1">
        <v>13</v>
      </c>
      <c r="B15">
        <v>1.7733268869800579E-2</v>
      </c>
      <c r="C15">
        <v>5.5183217954335728E-3</v>
      </c>
      <c r="D15">
        <v>0.122037718636961</v>
      </c>
      <c r="E15">
        <v>1.796964026372658E-3</v>
      </c>
      <c r="F15">
        <v>0.10239789777298421</v>
      </c>
      <c r="G15">
        <v>1.1050297553591149E-2</v>
      </c>
    </row>
    <row r="16" spans="1:9" x14ac:dyDescent="0.3">
      <c r="A16" s="1">
        <v>14</v>
      </c>
      <c r="B16">
        <v>1.7733268869800641E-2</v>
      </c>
      <c r="C16">
        <v>6.0274709814434717E-3</v>
      </c>
      <c r="D16">
        <v>0.1218127201566632</v>
      </c>
      <c r="E16">
        <v>1.684995283266526E-3</v>
      </c>
      <c r="F16">
        <v>0.1014223161868188</v>
      </c>
      <c r="G16">
        <v>1.106743415126025E-2</v>
      </c>
    </row>
    <row r="17" spans="1:7" x14ac:dyDescent="0.3">
      <c r="A17" s="1">
        <v>15</v>
      </c>
      <c r="B17">
        <v>1.773326886980062E-2</v>
      </c>
      <c r="C17">
        <v>5.9171596557116551E-3</v>
      </c>
      <c r="D17">
        <v>0.13004171295187111</v>
      </c>
      <c r="E17">
        <v>1.67690973793829E-3</v>
      </c>
      <c r="F17">
        <v>0.108162942932922</v>
      </c>
      <c r="G17">
        <v>1.107364514797071E-2</v>
      </c>
    </row>
    <row r="18" spans="1:7" x14ac:dyDescent="0.3">
      <c r="A18" s="1">
        <v>16</v>
      </c>
      <c r="B18">
        <v>1.773326886980061E-2</v>
      </c>
      <c r="C18">
        <v>5.5507750015275697E-3</v>
      </c>
      <c r="D18">
        <v>0.13984434894682499</v>
      </c>
      <c r="E18">
        <v>1.72628088764176E-3</v>
      </c>
      <c r="F18">
        <v>0.116303782986722</v>
      </c>
      <c r="G18">
        <v>1.1073115056779799E-2</v>
      </c>
    </row>
    <row r="19" spans="1:7" x14ac:dyDescent="0.3">
      <c r="A19" s="1">
        <v>17</v>
      </c>
      <c r="B19">
        <v>1.773326886980062E-2</v>
      </c>
      <c r="C19">
        <v>5.0628205228335117E-3</v>
      </c>
      <c r="D19">
        <v>0.15057554971089751</v>
      </c>
      <c r="E19">
        <v>1.80389146486884E-3</v>
      </c>
      <c r="F19">
        <v>0.1251503394620623</v>
      </c>
      <c r="G19">
        <v>1.1072911528898969E-2</v>
      </c>
    </row>
    <row r="20" spans="1:7" x14ac:dyDescent="0.3">
      <c r="A20" s="1">
        <v>18</v>
      </c>
      <c r="B20">
        <v>1.7733268869800652E-2</v>
      </c>
      <c r="C20">
        <v>4.5114887592902124E-3</v>
      </c>
      <c r="D20">
        <v>0.16223636671190081</v>
      </c>
      <c r="E20">
        <v>1.895398373346241E-3</v>
      </c>
      <c r="F20">
        <v>0.13460624672923879</v>
      </c>
      <c r="G20">
        <v>1.107861267508289E-2</v>
      </c>
    </row>
    <row r="21" spans="1:7" x14ac:dyDescent="0.3">
      <c r="A21" s="1">
        <v>19</v>
      </c>
      <c r="B21">
        <v>1.773326886980062E-2</v>
      </c>
      <c r="C21">
        <v>4.3031711384686486E-3</v>
      </c>
      <c r="D21">
        <v>0.1754680494130442</v>
      </c>
      <c r="E21">
        <v>1.967891930587063E-3</v>
      </c>
      <c r="F21">
        <v>0.14504752458455991</v>
      </c>
      <c r="G21">
        <v>1.1092327478718991E-2</v>
      </c>
    </row>
    <row r="22" spans="1:7" x14ac:dyDescent="0.3">
      <c r="A22" s="1">
        <v>20</v>
      </c>
      <c r="B22">
        <v>1.7733268869800652E-2</v>
      </c>
      <c r="C22">
        <v>7.3342015799817487E-3</v>
      </c>
      <c r="D22">
        <v>0.19090092249542651</v>
      </c>
      <c r="E22">
        <v>1.845579899615156E-3</v>
      </c>
      <c r="F22">
        <v>0.15703951067343569</v>
      </c>
      <c r="G22">
        <v>1.110265512179914E-2</v>
      </c>
    </row>
    <row r="23" spans="1:7" x14ac:dyDescent="0.3">
      <c r="A23" s="1">
        <v>21</v>
      </c>
      <c r="B23">
        <v>1.7733268869800652E-2</v>
      </c>
      <c r="C23">
        <v>1.101775221708922E-2</v>
      </c>
      <c r="D23">
        <v>0.20418460404874589</v>
      </c>
      <c r="E23">
        <v>1.730141142819437E-3</v>
      </c>
      <c r="F23">
        <v>0.1674065024815245</v>
      </c>
      <c r="G23">
        <v>1.1106927654749729E-2</v>
      </c>
    </row>
    <row r="24" spans="1:7" x14ac:dyDescent="0.3">
      <c r="A24" s="1">
        <v>22</v>
      </c>
      <c r="B24">
        <v>1.7733268869800631E-2</v>
      </c>
      <c r="C24">
        <v>1.441564761220124E-2</v>
      </c>
      <c r="D24">
        <v>0.2151601058722041</v>
      </c>
      <c r="E24">
        <v>1.663879248323515E-3</v>
      </c>
      <c r="F24">
        <v>0.17605512770042719</v>
      </c>
      <c r="G24">
        <v>1.110086877113617E-2</v>
      </c>
    </row>
    <row r="25" spans="1:7" x14ac:dyDescent="0.3">
      <c r="A25" s="1">
        <v>23</v>
      </c>
      <c r="B25">
        <v>1.7733268869800589E-2</v>
      </c>
      <c r="C25">
        <v>1.6993808712003879E-2</v>
      </c>
      <c r="D25">
        <v>0.22281565086587141</v>
      </c>
      <c r="E25">
        <v>1.6409630568984461E-3</v>
      </c>
      <c r="F25">
        <v>0.1821545497383108</v>
      </c>
      <c r="G25">
        <v>1.108400516711165E-2</v>
      </c>
    </row>
    <row r="26" spans="1:7" x14ac:dyDescent="0.3">
      <c r="A26" s="1">
        <v>24</v>
      </c>
      <c r="B26">
        <v>1.773326886980062E-2</v>
      </c>
      <c r="C26">
        <v>1.852511574565965E-2</v>
      </c>
      <c r="D26">
        <v>0.22691602966063659</v>
      </c>
      <c r="E26">
        <v>1.650325408451262E-3</v>
      </c>
      <c r="F26">
        <v>0.18547591887290371</v>
      </c>
      <c r="G26">
        <v>1.1058980967367779E-2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1.050007236037044</v>
      </c>
      <c r="C3">
        <v>1.8128368806771971</v>
      </c>
      <c r="D3">
        <v>1.698752592270399</v>
      </c>
      <c r="E3">
        <v>1.078473821445233</v>
      </c>
      <c r="F3">
        <v>1.73049478846433</v>
      </c>
      <c r="G3">
        <v>1.0500107259429829</v>
      </c>
    </row>
    <row r="4" spans="1:7" x14ac:dyDescent="0.3">
      <c r="A4" s="1">
        <v>2</v>
      </c>
      <c r="B4">
        <v>1.0500072362245301</v>
      </c>
      <c r="C4">
        <v>1.2537828105418869</v>
      </c>
      <c r="D4">
        <v>1.687315828367602</v>
      </c>
      <c r="E4">
        <v>1.058124983602784</v>
      </c>
      <c r="F4">
        <v>1.6943152992208621</v>
      </c>
      <c r="G4">
        <v>1.0500088622660491</v>
      </c>
    </row>
    <row r="5" spans="1:7" x14ac:dyDescent="0.3">
      <c r="A5" s="1">
        <v>3</v>
      </c>
      <c r="B5">
        <v>1.05000723603455</v>
      </c>
      <c r="C5">
        <v>1.18324639358854</v>
      </c>
      <c r="D5">
        <v>1.6779780820071639</v>
      </c>
      <c r="E5">
        <v>1.05006360927418</v>
      </c>
      <c r="F5">
        <v>1.685086606035503</v>
      </c>
      <c r="G5">
        <v>1.05000879204793</v>
      </c>
    </row>
    <row r="6" spans="1:7" x14ac:dyDescent="0.3">
      <c r="A6" s="1">
        <v>4</v>
      </c>
      <c r="B6">
        <v>1.050007236034981</v>
      </c>
      <c r="C6">
        <v>1.175846139784241</v>
      </c>
      <c r="D6">
        <v>1.676637899119068</v>
      </c>
      <c r="E6">
        <v>1.0500482828138791</v>
      </c>
      <c r="F6">
        <v>1.6845987581899811</v>
      </c>
      <c r="G6">
        <v>1.050008752707311</v>
      </c>
    </row>
    <row r="7" spans="1:7" x14ac:dyDescent="0.3">
      <c r="A7" s="1">
        <v>5</v>
      </c>
      <c r="B7">
        <v>1.050007236037044</v>
      </c>
      <c r="C7">
        <v>1.1750941102872241</v>
      </c>
      <c r="D7">
        <v>1.673541646330891</v>
      </c>
      <c r="E7">
        <v>1.050048102394771</v>
      </c>
      <c r="F7">
        <v>1.6822302027220399</v>
      </c>
      <c r="G7">
        <v>1.0500087415105599</v>
      </c>
    </row>
    <row r="8" spans="1:7" x14ac:dyDescent="0.3">
      <c r="A8" s="1">
        <v>6</v>
      </c>
      <c r="B8">
        <v>1.050007236037044</v>
      </c>
      <c r="C8">
        <v>1.168860428448377</v>
      </c>
      <c r="D8">
        <v>1.6630768979980819</v>
      </c>
      <c r="E8">
        <v>1.05004874961468</v>
      </c>
      <c r="F8">
        <v>1.6722465858690041</v>
      </c>
      <c r="G8">
        <v>1.050008718001026</v>
      </c>
    </row>
    <row r="9" spans="1:7" x14ac:dyDescent="0.3">
      <c r="A9" s="1">
        <v>7</v>
      </c>
      <c r="B9">
        <v>1.050007236037044</v>
      </c>
      <c r="C9">
        <v>1.1545763676109291</v>
      </c>
      <c r="D9">
        <v>1.642393234991395</v>
      </c>
      <c r="E9">
        <v>1.0500491599927939</v>
      </c>
      <c r="F9">
        <v>1.651606123029788</v>
      </c>
      <c r="G9">
        <v>1.050008675206314</v>
      </c>
    </row>
    <row r="10" spans="1:7" x14ac:dyDescent="0.3">
      <c r="A10" s="1">
        <v>8</v>
      </c>
      <c r="B10">
        <v>1.050007236037044</v>
      </c>
      <c r="C10">
        <v>1.1322929395086689</v>
      </c>
      <c r="D10">
        <v>1.6138556298376281</v>
      </c>
      <c r="E10">
        <v>1.0500493035538609</v>
      </c>
      <c r="F10">
        <v>1.6225847020172961</v>
      </c>
      <c r="G10">
        <v>1.050008611968106</v>
      </c>
    </row>
    <row r="11" spans="1:7" x14ac:dyDescent="0.3">
      <c r="A11" s="1">
        <v>9</v>
      </c>
      <c r="B11">
        <v>1.0500072360370449</v>
      </c>
      <c r="C11">
        <v>1.107150088037492</v>
      </c>
      <c r="D11">
        <v>1.5831265444239639</v>
      </c>
      <c r="E11">
        <v>1.0500490487684679</v>
      </c>
      <c r="F11">
        <v>1.591103129349223</v>
      </c>
      <c r="G11">
        <v>1.0500085482333099</v>
      </c>
    </row>
    <row r="12" spans="1:7" x14ac:dyDescent="0.3">
      <c r="A12" s="1">
        <v>10</v>
      </c>
      <c r="B12">
        <v>1.050007232355695</v>
      </c>
      <c r="C12">
        <v>1.086302984037034</v>
      </c>
      <c r="D12">
        <v>1.5564525544259531</v>
      </c>
      <c r="E12">
        <v>1.0500488552015841</v>
      </c>
      <c r="F12">
        <v>1.564206726644094</v>
      </c>
      <c r="G12">
        <v>1.0500085039207401</v>
      </c>
    </row>
    <row r="13" spans="1:7" x14ac:dyDescent="0.3">
      <c r="A13" s="1">
        <v>11</v>
      </c>
      <c r="B13">
        <v>1.0500072360370449</v>
      </c>
      <c r="C13">
        <v>1.0676478929315329</v>
      </c>
      <c r="D13">
        <v>1.530977737841801</v>
      </c>
      <c r="E13">
        <v>1.0500490889717009</v>
      </c>
      <c r="F13">
        <v>1.5386107631418391</v>
      </c>
      <c r="G13">
        <v>1.05000848416959</v>
      </c>
    </row>
    <row r="14" spans="1:7" x14ac:dyDescent="0.3">
      <c r="A14" s="1">
        <v>12</v>
      </c>
      <c r="B14">
        <v>1.050007236037044</v>
      </c>
      <c r="C14">
        <v>1.0501987351808411</v>
      </c>
      <c r="D14">
        <v>1.5050343393888159</v>
      </c>
      <c r="E14">
        <v>1.050053476465926</v>
      </c>
      <c r="F14">
        <v>1.5119318925768921</v>
      </c>
      <c r="G14">
        <v>1.050008457195861</v>
      </c>
    </row>
    <row r="15" spans="1:7" x14ac:dyDescent="0.3">
      <c r="A15" s="1">
        <v>13</v>
      </c>
      <c r="B15">
        <v>1.0500072310308191</v>
      </c>
      <c r="C15">
        <v>1.050023188831863</v>
      </c>
      <c r="D15">
        <v>1.48752964806888</v>
      </c>
      <c r="E15">
        <v>1.05007895961554</v>
      </c>
      <c r="F15">
        <v>1.493700459056815</v>
      </c>
      <c r="G15">
        <v>1.050008483759205</v>
      </c>
    </row>
    <row r="16" spans="1:7" x14ac:dyDescent="0.3">
      <c r="A16" s="1">
        <v>14</v>
      </c>
      <c r="B16">
        <v>1.050007236037042</v>
      </c>
      <c r="C16">
        <v>1.050014793385168</v>
      </c>
      <c r="D16">
        <v>1.479129425076156</v>
      </c>
      <c r="E16">
        <v>1.0501107735866591</v>
      </c>
      <c r="F16">
        <v>1.4844420530651541</v>
      </c>
      <c r="G16">
        <v>1.0500085142103639</v>
      </c>
    </row>
    <row r="17" spans="1:7" x14ac:dyDescent="0.3">
      <c r="A17" s="1">
        <v>15</v>
      </c>
      <c r="B17">
        <v>1.0500072334178809</v>
      </c>
      <c r="C17">
        <v>1.0500154990195549</v>
      </c>
      <c r="D17">
        <v>1.483838850161177</v>
      </c>
      <c r="E17">
        <v>1.0501040804760109</v>
      </c>
      <c r="F17">
        <v>1.4891933200218661</v>
      </c>
      <c r="G17">
        <v>1.0500085199548079</v>
      </c>
    </row>
    <row r="18" spans="1:7" x14ac:dyDescent="0.3">
      <c r="A18" s="1">
        <v>16</v>
      </c>
      <c r="B18">
        <v>1.0500072360370449</v>
      </c>
      <c r="C18">
        <v>1.0500178227852419</v>
      </c>
      <c r="D18">
        <v>1.4946234746394511</v>
      </c>
      <c r="E18">
        <v>1.0500885146077179</v>
      </c>
      <c r="F18">
        <v>1.500109307009206</v>
      </c>
      <c r="G18">
        <v>1.0500085548793869</v>
      </c>
    </row>
    <row r="19" spans="1:7" x14ac:dyDescent="0.3">
      <c r="A19" s="1">
        <v>17</v>
      </c>
      <c r="B19">
        <v>1.0500072360370449</v>
      </c>
      <c r="C19">
        <v>1.0500229005497561</v>
      </c>
      <c r="D19">
        <v>1.5092720559201711</v>
      </c>
      <c r="E19">
        <v>1.0500729723868389</v>
      </c>
      <c r="F19">
        <v>1.514838521933918</v>
      </c>
      <c r="G19">
        <v>1.050008552500568</v>
      </c>
    </row>
    <row r="20" spans="1:7" x14ac:dyDescent="0.3">
      <c r="A20" s="1">
        <v>18</v>
      </c>
      <c r="B20">
        <v>1.0500072360370449</v>
      </c>
      <c r="C20">
        <v>1.050039884398112</v>
      </c>
      <c r="D20">
        <v>1.5268445403511639</v>
      </c>
      <c r="E20">
        <v>1.0500586797697731</v>
      </c>
      <c r="F20">
        <v>1.5323717859775541</v>
      </c>
      <c r="G20">
        <v>1.0500085320439461</v>
      </c>
    </row>
    <row r="21" spans="1:7" x14ac:dyDescent="0.3">
      <c r="A21" s="1">
        <v>19</v>
      </c>
      <c r="B21">
        <v>1.0500072360370449</v>
      </c>
      <c r="C21">
        <v>1.0523871559599169</v>
      </c>
      <c r="D21">
        <v>1.547975885859475</v>
      </c>
      <c r="E21">
        <v>1.050047738611019</v>
      </c>
      <c r="F21">
        <v>1.5533184945965639</v>
      </c>
      <c r="G21">
        <v>1.0500084977235751</v>
      </c>
    </row>
    <row r="22" spans="1:7" x14ac:dyDescent="0.3">
      <c r="A22" s="1">
        <v>20</v>
      </c>
      <c r="B22">
        <v>1.0500072360370449</v>
      </c>
      <c r="C22">
        <v>1.072294092364098</v>
      </c>
      <c r="D22">
        <v>1.5765196602682741</v>
      </c>
      <c r="E22">
        <v>1.050046719252846</v>
      </c>
      <c r="F22">
        <v>1.582269227589489</v>
      </c>
      <c r="G22">
        <v>1.05000853863418</v>
      </c>
    </row>
    <row r="23" spans="1:7" x14ac:dyDescent="0.3">
      <c r="A23" s="1">
        <v>21</v>
      </c>
      <c r="B23">
        <v>1.0500072360370449</v>
      </c>
      <c r="C23">
        <v>1.0973264210774329</v>
      </c>
      <c r="D23">
        <v>1.606030334341944</v>
      </c>
      <c r="E23">
        <v>1.0500466133598541</v>
      </c>
      <c r="F23">
        <v>1.6122726646748899</v>
      </c>
      <c r="G23">
        <v>1.0500086045911241</v>
      </c>
    </row>
    <row r="24" spans="1:7" x14ac:dyDescent="0.3">
      <c r="A24" s="1">
        <v>22</v>
      </c>
      <c r="B24">
        <v>1.0500072360370449</v>
      </c>
      <c r="C24">
        <v>1.12217944454717</v>
      </c>
      <c r="D24">
        <v>1.633786927065336</v>
      </c>
      <c r="E24">
        <v>1.0500467572499761</v>
      </c>
      <c r="F24">
        <v>1.640559640789214</v>
      </c>
      <c r="G24">
        <v>1.0500086616588351</v>
      </c>
    </row>
    <row r="25" spans="1:7" x14ac:dyDescent="0.3">
      <c r="A25" s="1">
        <v>23</v>
      </c>
      <c r="B25">
        <v>1.0500072334178809</v>
      </c>
      <c r="C25">
        <v>1.1440752682837589</v>
      </c>
      <c r="D25">
        <v>1.657226581325447</v>
      </c>
      <c r="E25">
        <v>1.0500470547304961</v>
      </c>
      <c r="F25">
        <v>1.6645005507975521</v>
      </c>
      <c r="G25">
        <v>1.0500086845625589</v>
      </c>
    </row>
    <row r="26" spans="1:7" x14ac:dyDescent="0.3">
      <c r="A26" s="1">
        <v>24</v>
      </c>
      <c r="B26">
        <v>1.0500072334178809</v>
      </c>
      <c r="C26">
        <v>1.161482012678271</v>
      </c>
      <c r="D26">
        <v>1.674972088336719</v>
      </c>
      <c r="E26">
        <v>1.050047268619515</v>
      </c>
      <c r="F26">
        <v>1.68265110653005</v>
      </c>
      <c r="G26">
        <v>1.050008715956515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6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16.565805156672379</v>
      </c>
      <c r="C3">
        <v>16.565805156672379</v>
      </c>
      <c r="D3">
        <v>16.565805156672379</v>
      </c>
      <c r="E3">
        <v>16.565805156672379</v>
      </c>
      <c r="F3">
        <v>16.565805156672379</v>
      </c>
      <c r="G3">
        <v>16.565805156672379</v>
      </c>
      <c r="H3">
        <v>16.565805156672379</v>
      </c>
      <c r="I3">
        <v>16.565805156672379</v>
      </c>
      <c r="J3">
        <v>16.565805156672379</v>
      </c>
      <c r="K3">
        <v>16.565805156672379</v>
      </c>
      <c r="L3">
        <v>16.565805156672379</v>
      </c>
      <c r="M3">
        <v>16.565805156672379</v>
      </c>
      <c r="N3">
        <v>16.565805156672379</v>
      </c>
      <c r="O3">
        <v>16.565805156672379</v>
      </c>
      <c r="P3">
        <v>16.565805156672379</v>
      </c>
      <c r="Q3">
        <v>16.565805156672379</v>
      </c>
      <c r="R3">
        <v>16.565805156672379</v>
      </c>
      <c r="S3">
        <v>16.565805156672379</v>
      </c>
      <c r="T3">
        <v>16.565805156672379</v>
      </c>
      <c r="U3">
        <v>16.565805156672379</v>
      </c>
      <c r="V3">
        <v>16.565805156672379</v>
      </c>
      <c r="W3">
        <v>16.565805156672379</v>
      </c>
      <c r="X3">
        <v>16.565805156672379</v>
      </c>
      <c r="Y3">
        <v>16.565805156672379</v>
      </c>
      <c r="Z3">
        <v>16.565805156672379</v>
      </c>
      <c r="AA3">
        <v>16.565805156672379</v>
      </c>
      <c r="AB3">
        <v>16.565805156672379</v>
      </c>
      <c r="AC3">
        <v>16.565805156672379</v>
      </c>
      <c r="AD3">
        <v>16.565805156672379</v>
      </c>
    </row>
    <row r="4" spans="1:30" x14ac:dyDescent="0.3">
      <c r="A4" s="1">
        <v>2</v>
      </c>
      <c r="B4">
        <v>16.763020833333339</v>
      </c>
      <c r="C4">
        <v>16.763020833333339</v>
      </c>
      <c r="D4">
        <v>16.763020833333339</v>
      </c>
      <c r="E4">
        <v>16.763020833333339</v>
      </c>
      <c r="F4">
        <v>16.763020833333339</v>
      </c>
      <c r="G4">
        <v>16.763020833333339</v>
      </c>
      <c r="H4">
        <v>16.763020833333339</v>
      </c>
      <c r="I4">
        <v>16.763020833333339</v>
      </c>
      <c r="J4">
        <v>16.763020833333339</v>
      </c>
      <c r="K4">
        <v>16.763020833333339</v>
      </c>
      <c r="L4">
        <v>16.763020833333339</v>
      </c>
      <c r="M4">
        <v>16.763020833333339</v>
      </c>
      <c r="N4">
        <v>16.763020833333339</v>
      </c>
      <c r="O4">
        <v>16.763020833333339</v>
      </c>
      <c r="P4">
        <v>16.763020833333339</v>
      </c>
      <c r="Q4">
        <v>16.763020833333339</v>
      </c>
      <c r="R4">
        <v>16.763020833333339</v>
      </c>
      <c r="S4">
        <v>16.763020833333339</v>
      </c>
      <c r="T4">
        <v>16.763020833333339</v>
      </c>
      <c r="U4">
        <v>16.763020833333339</v>
      </c>
      <c r="V4">
        <v>16.763020833333339</v>
      </c>
      <c r="W4">
        <v>16.763020833333339</v>
      </c>
      <c r="X4">
        <v>16.763020833333339</v>
      </c>
      <c r="Y4">
        <v>16.763020833333339</v>
      </c>
      <c r="Z4">
        <v>16.763020833333339</v>
      </c>
      <c r="AA4">
        <v>16.763020833333339</v>
      </c>
      <c r="AB4">
        <v>16.763020833333339</v>
      </c>
      <c r="AC4">
        <v>16.763020833333339</v>
      </c>
      <c r="AD4">
        <v>16.763020833333339</v>
      </c>
    </row>
    <row r="5" spans="1:30" x14ac:dyDescent="0.3">
      <c r="A5" s="1">
        <v>3</v>
      </c>
      <c r="B5">
        <v>16.932373774199419</v>
      </c>
      <c r="C5">
        <v>16.932373774199419</v>
      </c>
      <c r="D5">
        <v>16.932373774199419</v>
      </c>
      <c r="E5">
        <v>16.932373774199419</v>
      </c>
      <c r="F5">
        <v>16.932373774199419</v>
      </c>
      <c r="G5">
        <v>16.932373774199419</v>
      </c>
      <c r="H5">
        <v>16.932373774199419</v>
      </c>
      <c r="I5">
        <v>16.932373774199419</v>
      </c>
      <c r="J5">
        <v>16.932373774199419</v>
      </c>
      <c r="K5">
        <v>16.932373774199419</v>
      </c>
      <c r="L5">
        <v>16.932373774199419</v>
      </c>
      <c r="M5">
        <v>16.932373774199419</v>
      </c>
      <c r="N5">
        <v>16.932373774199419</v>
      </c>
      <c r="O5">
        <v>16.932373774199419</v>
      </c>
      <c r="P5">
        <v>16.932373774199419</v>
      </c>
      <c r="Q5">
        <v>16.932373774199419</v>
      </c>
      <c r="R5">
        <v>16.932373774199419</v>
      </c>
      <c r="S5">
        <v>16.932373774199419</v>
      </c>
      <c r="T5">
        <v>16.932373774199419</v>
      </c>
      <c r="U5">
        <v>16.932373774199419</v>
      </c>
      <c r="V5">
        <v>16.932373774199419</v>
      </c>
      <c r="W5">
        <v>16.932373774199419</v>
      </c>
      <c r="X5">
        <v>16.932373774199419</v>
      </c>
      <c r="Y5">
        <v>16.932373774199419</v>
      </c>
      <c r="Z5">
        <v>16.932373774199419</v>
      </c>
      <c r="AA5">
        <v>16.932373774199419</v>
      </c>
      <c r="AB5">
        <v>16.932373774199419</v>
      </c>
      <c r="AC5">
        <v>16.932373774199419</v>
      </c>
      <c r="AD5">
        <v>16.932373774199419</v>
      </c>
    </row>
    <row r="6" spans="1:30" x14ac:dyDescent="0.3">
      <c r="A6" s="1">
        <v>4</v>
      </c>
      <c r="B6">
        <v>17.06232285621957</v>
      </c>
      <c r="C6">
        <v>17.06232285621957</v>
      </c>
      <c r="D6">
        <v>17.06232285621957</v>
      </c>
      <c r="E6">
        <v>17.06232285621957</v>
      </c>
      <c r="F6">
        <v>17.06232285621957</v>
      </c>
      <c r="G6">
        <v>17.06232285621957</v>
      </c>
      <c r="H6">
        <v>17.06232285621957</v>
      </c>
      <c r="I6">
        <v>17.06232285621957</v>
      </c>
      <c r="J6">
        <v>17.06232285621957</v>
      </c>
      <c r="K6">
        <v>17.06232285621957</v>
      </c>
      <c r="L6">
        <v>17.06232285621957</v>
      </c>
      <c r="M6">
        <v>17.06232285621957</v>
      </c>
      <c r="N6">
        <v>17.06232285621957</v>
      </c>
      <c r="O6">
        <v>17.06232285621957</v>
      </c>
      <c r="P6">
        <v>17.06232285621957</v>
      </c>
      <c r="Q6">
        <v>17.06232285621957</v>
      </c>
      <c r="R6">
        <v>17.06232285621957</v>
      </c>
      <c r="S6">
        <v>17.06232285621957</v>
      </c>
      <c r="T6">
        <v>17.06232285621957</v>
      </c>
      <c r="U6">
        <v>17.06232285621957</v>
      </c>
      <c r="V6">
        <v>17.06232285621957</v>
      </c>
      <c r="W6">
        <v>17.06232285621957</v>
      </c>
      <c r="X6">
        <v>17.06232285621957</v>
      </c>
      <c r="Y6">
        <v>17.06232285621957</v>
      </c>
      <c r="Z6">
        <v>17.06232285621957</v>
      </c>
      <c r="AA6">
        <v>17.06232285621957</v>
      </c>
      <c r="AB6">
        <v>17.06232285621957</v>
      </c>
      <c r="AC6">
        <v>17.06232285621957</v>
      </c>
      <c r="AD6">
        <v>17.06232285621957</v>
      </c>
    </row>
    <row r="7" spans="1:30" x14ac:dyDescent="0.3">
      <c r="A7" s="1">
        <v>5</v>
      </c>
      <c r="B7">
        <v>17.144012264205131</v>
      </c>
      <c r="C7">
        <v>17.144012264205131</v>
      </c>
      <c r="D7">
        <v>17.144012264205131</v>
      </c>
      <c r="E7">
        <v>17.144012264205131</v>
      </c>
      <c r="F7">
        <v>17.144012264205131</v>
      </c>
      <c r="G7">
        <v>17.144012264205131</v>
      </c>
      <c r="H7">
        <v>17.144012264205131</v>
      </c>
      <c r="I7">
        <v>17.144012264205131</v>
      </c>
      <c r="J7">
        <v>17.144012264205131</v>
      </c>
      <c r="K7">
        <v>17.144012264205131</v>
      </c>
      <c r="L7">
        <v>17.144012264205131</v>
      </c>
      <c r="M7">
        <v>17.144012264205131</v>
      </c>
      <c r="N7">
        <v>17.144012264205131</v>
      </c>
      <c r="O7">
        <v>17.144012264205131</v>
      </c>
      <c r="P7">
        <v>17.144012264205131</v>
      </c>
      <c r="Q7">
        <v>17.144012264205131</v>
      </c>
      <c r="R7">
        <v>17.144012264205131</v>
      </c>
      <c r="S7">
        <v>17.144012264205131</v>
      </c>
      <c r="T7">
        <v>17.144012264205131</v>
      </c>
      <c r="U7">
        <v>17.144012264205131</v>
      </c>
      <c r="V7">
        <v>17.144012264205131</v>
      </c>
      <c r="W7">
        <v>17.144012264205131</v>
      </c>
      <c r="X7">
        <v>17.144012264205131</v>
      </c>
      <c r="Y7">
        <v>17.144012264205131</v>
      </c>
      <c r="Z7">
        <v>17.144012264205131</v>
      </c>
      <c r="AA7">
        <v>17.144012264205131</v>
      </c>
      <c r="AB7">
        <v>17.144012264205131</v>
      </c>
      <c r="AC7">
        <v>17.144012264205131</v>
      </c>
      <c r="AD7">
        <v>17.144012264205131</v>
      </c>
    </row>
    <row r="8" spans="1:30" x14ac:dyDescent="0.3">
      <c r="A8" s="1">
        <v>6</v>
      </c>
      <c r="B8">
        <v>17.171875</v>
      </c>
      <c r="C8">
        <v>17.171875</v>
      </c>
      <c r="D8">
        <v>17.171875</v>
      </c>
      <c r="E8">
        <v>17.171875</v>
      </c>
      <c r="F8">
        <v>17.171875</v>
      </c>
      <c r="G8">
        <v>17.171875</v>
      </c>
      <c r="H8">
        <v>17.171875</v>
      </c>
      <c r="I8">
        <v>17.171875</v>
      </c>
      <c r="J8">
        <v>17.171875</v>
      </c>
      <c r="K8">
        <v>17.171875</v>
      </c>
      <c r="L8">
        <v>17.171875</v>
      </c>
      <c r="M8">
        <v>17.171875</v>
      </c>
      <c r="N8">
        <v>17.171875</v>
      </c>
      <c r="O8">
        <v>17.171875</v>
      </c>
      <c r="P8">
        <v>17.171875</v>
      </c>
      <c r="Q8">
        <v>17.171875</v>
      </c>
      <c r="R8">
        <v>17.171875</v>
      </c>
      <c r="S8">
        <v>17.171875</v>
      </c>
      <c r="T8">
        <v>17.171875</v>
      </c>
      <c r="U8">
        <v>17.171875</v>
      </c>
      <c r="V8">
        <v>17.171875</v>
      </c>
      <c r="W8">
        <v>17.171875</v>
      </c>
      <c r="X8">
        <v>17.171875</v>
      </c>
      <c r="Y8">
        <v>17.171875</v>
      </c>
      <c r="Z8">
        <v>17.171875</v>
      </c>
      <c r="AA8">
        <v>17.171875</v>
      </c>
      <c r="AB8">
        <v>17.171875</v>
      </c>
      <c r="AC8">
        <v>17.171875</v>
      </c>
      <c r="AD8">
        <v>17.171875</v>
      </c>
    </row>
    <row r="9" spans="1:30" x14ac:dyDescent="0.3">
      <c r="A9" s="1">
        <v>7</v>
      </c>
      <c r="B9">
        <v>17.144012264205131</v>
      </c>
      <c r="C9">
        <v>17.144012264205131</v>
      </c>
      <c r="D9">
        <v>17.144012264205131</v>
      </c>
      <c r="E9">
        <v>17.144012264205131</v>
      </c>
      <c r="F9">
        <v>17.144012264205131</v>
      </c>
      <c r="G9">
        <v>17.144012264205131</v>
      </c>
      <c r="H9">
        <v>17.144012264205131</v>
      </c>
      <c r="I9">
        <v>17.144012264205131</v>
      </c>
      <c r="J9">
        <v>17.144012264205131</v>
      </c>
      <c r="K9">
        <v>17.144012264205131</v>
      </c>
      <c r="L9">
        <v>17.144012264205131</v>
      </c>
      <c r="M9">
        <v>17.144012264205131</v>
      </c>
      <c r="N9">
        <v>17.144012264205131</v>
      </c>
      <c r="O9">
        <v>17.144012264205131</v>
      </c>
      <c r="P9">
        <v>17.144012264205131</v>
      </c>
      <c r="Q9">
        <v>17.144012264205131</v>
      </c>
      <c r="R9">
        <v>17.144012264205131</v>
      </c>
      <c r="S9">
        <v>17.144012264205131</v>
      </c>
      <c r="T9">
        <v>17.144012264205131</v>
      </c>
      <c r="U9">
        <v>17.144012264205131</v>
      </c>
      <c r="V9">
        <v>17.144012264205131</v>
      </c>
      <c r="W9">
        <v>17.144012264205131</v>
      </c>
      <c r="X9">
        <v>17.144012264205131</v>
      </c>
      <c r="Y9">
        <v>17.144012264205131</v>
      </c>
      <c r="Z9">
        <v>17.144012264205131</v>
      </c>
      <c r="AA9">
        <v>17.144012264205131</v>
      </c>
      <c r="AB9">
        <v>17.144012264205131</v>
      </c>
      <c r="AC9">
        <v>17.144012264205131</v>
      </c>
      <c r="AD9">
        <v>17.144012264205131</v>
      </c>
    </row>
    <row r="10" spans="1:30" x14ac:dyDescent="0.3">
      <c r="A10" s="1">
        <v>8</v>
      </c>
      <c r="B10">
        <v>17.06232285621957</v>
      </c>
      <c r="C10">
        <v>17.06232285621957</v>
      </c>
      <c r="D10">
        <v>17.06232285621957</v>
      </c>
      <c r="E10">
        <v>17.06232285621957</v>
      </c>
      <c r="F10">
        <v>17.06232285621957</v>
      </c>
      <c r="G10">
        <v>17.06232285621957</v>
      </c>
      <c r="H10">
        <v>17.06232285621957</v>
      </c>
      <c r="I10">
        <v>17.06232285621957</v>
      </c>
      <c r="J10">
        <v>17.06232285621957</v>
      </c>
      <c r="K10">
        <v>17.06232285621957</v>
      </c>
      <c r="L10">
        <v>17.06232285621957</v>
      </c>
      <c r="M10">
        <v>17.06232285621957</v>
      </c>
      <c r="N10">
        <v>17.06232285621957</v>
      </c>
      <c r="O10">
        <v>17.06232285621957</v>
      </c>
      <c r="P10">
        <v>17.06232285621957</v>
      </c>
      <c r="Q10">
        <v>17.06232285621957</v>
      </c>
      <c r="R10">
        <v>17.06232285621957</v>
      </c>
      <c r="S10">
        <v>17.06232285621957</v>
      </c>
      <c r="T10">
        <v>17.06232285621957</v>
      </c>
      <c r="U10">
        <v>17.06232285621957</v>
      </c>
      <c r="V10">
        <v>17.06232285621957</v>
      </c>
      <c r="W10">
        <v>17.06232285621957</v>
      </c>
      <c r="X10">
        <v>17.06232285621957</v>
      </c>
      <c r="Y10">
        <v>17.06232285621957</v>
      </c>
      <c r="Z10">
        <v>17.06232285621957</v>
      </c>
      <c r="AA10">
        <v>17.06232285621957</v>
      </c>
      <c r="AB10">
        <v>17.06232285621957</v>
      </c>
      <c r="AC10">
        <v>17.06232285621957</v>
      </c>
      <c r="AD10">
        <v>17.06232285621957</v>
      </c>
    </row>
    <row r="11" spans="1:30" x14ac:dyDescent="0.3">
      <c r="A11" s="1">
        <v>9</v>
      </c>
      <c r="B11">
        <v>16.932373774199419</v>
      </c>
      <c r="C11">
        <v>16.932373774199419</v>
      </c>
      <c r="D11">
        <v>16.932373774199419</v>
      </c>
      <c r="E11">
        <v>16.932373774199419</v>
      </c>
      <c r="F11">
        <v>16.932373774199419</v>
      </c>
      <c r="G11">
        <v>16.932373774199419</v>
      </c>
      <c r="H11">
        <v>16.932373774199419</v>
      </c>
      <c r="I11">
        <v>16.932373774199419</v>
      </c>
      <c r="J11">
        <v>16.932373774199419</v>
      </c>
      <c r="K11">
        <v>16.932373774199419</v>
      </c>
      <c r="L11">
        <v>16.932373774199419</v>
      </c>
      <c r="M11">
        <v>16.932373774199419</v>
      </c>
      <c r="N11">
        <v>16.932373774199419</v>
      </c>
      <c r="O11">
        <v>16.932373774199419</v>
      </c>
      <c r="P11">
        <v>16.932373774199419</v>
      </c>
      <c r="Q11">
        <v>16.932373774199419</v>
      </c>
      <c r="R11">
        <v>16.932373774199419</v>
      </c>
      <c r="S11">
        <v>16.932373774199419</v>
      </c>
      <c r="T11">
        <v>16.932373774199419</v>
      </c>
      <c r="U11">
        <v>16.932373774199419</v>
      </c>
      <c r="V11">
        <v>16.932373774199419</v>
      </c>
      <c r="W11">
        <v>16.932373774199419</v>
      </c>
      <c r="X11">
        <v>16.932373774199419</v>
      </c>
      <c r="Y11">
        <v>16.932373774199419</v>
      </c>
      <c r="Z11">
        <v>16.932373774199419</v>
      </c>
      <c r="AA11">
        <v>16.932373774199419</v>
      </c>
      <c r="AB11">
        <v>16.932373774199419</v>
      </c>
      <c r="AC11">
        <v>16.932373774199419</v>
      </c>
      <c r="AD11">
        <v>16.932373774199419</v>
      </c>
    </row>
    <row r="12" spans="1:30" x14ac:dyDescent="0.3">
      <c r="A12" s="1">
        <v>10</v>
      </c>
      <c r="B12">
        <v>16.763020833333339</v>
      </c>
      <c r="C12">
        <v>16.763020833333339</v>
      </c>
      <c r="D12">
        <v>16.763020833333339</v>
      </c>
      <c r="E12">
        <v>16.763020833333339</v>
      </c>
      <c r="F12">
        <v>16.763020833333339</v>
      </c>
      <c r="G12">
        <v>16.763020833333339</v>
      </c>
      <c r="H12">
        <v>16.763020833333339</v>
      </c>
      <c r="I12">
        <v>16.763020833333339</v>
      </c>
      <c r="J12">
        <v>16.763020833333339</v>
      </c>
      <c r="K12">
        <v>16.763020833333339</v>
      </c>
      <c r="L12">
        <v>16.763020833333339</v>
      </c>
      <c r="M12">
        <v>16.763020833333339</v>
      </c>
      <c r="N12">
        <v>16.763020833333339</v>
      </c>
      <c r="O12">
        <v>16.763020833333339</v>
      </c>
      <c r="P12">
        <v>16.763020833333339</v>
      </c>
      <c r="Q12">
        <v>16.763020833333339</v>
      </c>
      <c r="R12">
        <v>16.763020833333339</v>
      </c>
      <c r="S12">
        <v>16.763020833333339</v>
      </c>
      <c r="T12">
        <v>16.763020833333339</v>
      </c>
      <c r="U12">
        <v>16.763020833333339</v>
      </c>
      <c r="V12">
        <v>16.763020833333339</v>
      </c>
      <c r="W12">
        <v>16.763020833333339</v>
      </c>
      <c r="X12">
        <v>16.763020833333339</v>
      </c>
      <c r="Y12">
        <v>16.763020833333339</v>
      </c>
      <c r="Z12">
        <v>16.763020833333339</v>
      </c>
      <c r="AA12">
        <v>16.763020833333339</v>
      </c>
      <c r="AB12">
        <v>16.763020833333339</v>
      </c>
      <c r="AC12">
        <v>16.763020833333339</v>
      </c>
      <c r="AD12">
        <v>16.763020833333339</v>
      </c>
    </row>
    <row r="13" spans="1:30" x14ac:dyDescent="0.3">
      <c r="A13" s="1">
        <v>11</v>
      </c>
      <c r="B13">
        <v>16.565805156672379</v>
      </c>
      <c r="C13">
        <v>16.565805156672379</v>
      </c>
      <c r="D13">
        <v>16.565805156672379</v>
      </c>
      <c r="E13">
        <v>16.565805156672379</v>
      </c>
      <c r="F13">
        <v>16.565805156672379</v>
      </c>
      <c r="G13">
        <v>16.565805156672379</v>
      </c>
      <c r="H13">
        <v>16.565805156672379</v>
      </c>
      <c r="I13">
        <v>16.565805156672379</v>
      </c>
      <c r="J13">
        <v>16.565805156672379</v>
      </c>
      <c r="K13">
        <v>16.565805156672379</v>
      </c>
      <c r="L13">
        <v>16.565805156672379</v>
      </c>
      <c r="M13">
        <v>16.565805156672379</v>
      </c>
      <c r="N13">
        <v>16.565805156672379</v>
      </c>
      <c r="O13">
        <v>16.565805156672379</v>
      </c>
      <c r="P13">
        <v>16.565805156672379</v>
      </c>
      <c r="Q13">
        <v>16.565805156672379</v>
      </c>
      <c r="R13">
        <v>16.565805156672379</v>
      </c>
      <c r="S13">
        <v>16.565805156672379</v>
      </c>
      <c r="T13">
        <v>16.565805156672379</v>
      </c>
      <c r="U13">
        <v>16.565805156672379</v>
      </c>
      <c r="V13">
        <v>16.565805156672379</v>
      </c>
      <c r="W13">
        <v>16.565805156672379</v>
      </c>
      <c r="X13">
        <v>16.565805156672379</v>
      </c>
      <c r="Y13">
        <v>16.565805156672379</v>
      </c>
      <c r="Z13">
        <v>16.565805156672379</v>
      </c>
      <c r="AA13">
        <v>16.565805156672379</v>
      </c>
      <c r="AB13">
        <v>16.565805156672379</v>
      </c>
      <c r="AC13">
        <v>16.565805156672379</v>
      </c>
      <c r="AD13">
        <v>16.565805156672379</v>
      </c>
    </row>
    <row r="14" spans="1:30" x14ac:dyDescent="0.3">
      <c r="A14" s="1">
        <v>12</v>
      </c>
      <c r="B14">
        <v>16.354166666666671</v>
      </c>
      <c r="C14">
        <v>16.354166666666671</v>
      </c>
      <c r="D14">
        <v>16.354166666666671</v>
      </c>
      <c r="E14">
        <v>16.354166666666671</v>
      </c>
      <c r="F14">
        <v>16.354166666666671</v>
      </c>
      <c r="G14">
        <v>16.354166666666671</v>
      </c>
      <c r="H14">
        <v>16.354166666666671</v>
      </c>
      <c r="I14">
        <v>16.354166666666671</v>
      </c>
      <c r="J14">
        <v>16.354166666666671</v>
      </c>
      <c r="K14">
        <v>16.354166666666671</v>
      </c>
      <c r="L14">
        <v>16.354166666666671</v>
      </c>
      <c r="M14">
        <v>16.354166666666671</v>
      </c>
      <c r="N14">
        <v>16.354166666666671</v>
      </c>
      <c r="O14">
        <v>16.354166666666671</v>
      </c>
      <c r="P14">
        <v>16.354166666666671</v>
      </c>
      <c r="Q14">
        <v>16.354166666666671</v>
      </c>
      <c r="R14">
        <v>16.354166666666671</v>
      </c>
      <c r="S14">
        <v>16.354166666666671</v>
      </c>
      <c r="T14">
        <v>16.354166666666671</v>
      </c>
      <c r="U14">
        <v>16.354166666666671</v>
      </c>
      <c r="V14">
        <v>16.354166666666671</v>
      </c>
      <c r="W14">
        <v>16.354166666666671</v>
      </c>
      <c r="X14">
        <v>16.354166666666671</v>
      </c>
      <c r="Y14">
        <v>16.354166666666671</v>
      </c>
      <c r="Z14">
        <v>16.354166666666671</v>
      </c>
      <c r="AA14">
        <v>16.354166666666671</v>
      </c>
      <c r="AB14">
        <v>16.354166666666671</v>
      </c>
      <c r="AC14">
        <v>16.354166666666671</v>
      </c>
      <c r="AD14">
        <v>16.354166666666671</v>
      </c>
    </row>
    <row r="15" spans="1:30" x14ac:dyDescent="0.3">
      <c r="A15" s="1">
        <v>13</v>
      </c>
      <c r="B15">
        <v>16.14252817666096</v>
      </c>
      <c r="C15">
        <v>16.14252817666096</v>
      </c>
      <c r="D15">
        <v>16.14252817666096</v>
      </c>
      <c r="E15">
        <v>16.14252817666096</v>
      </c>
      <c r="F15">
        <v>16.14252817666096</v>
      </c>
      <c r="G15">
        <v>16.14252817666096</v>
      </c>
      <c r="H15">
        <v>16.14252817666096</v>
      </c>
      <c r="I15">
        <v>16.14252817666096</v>
      </c>
      <c r="J15">
        <v>16.14252817666096</v>
      </c>
      <c r="K15">
        <v>16.14252817666096</v>
      </c>
      <c r="L15">
        <v>16.14252817666096</v>
      </c>
      <c r="M15">
        <v>16.14252817666096</v>
      </c>
      <c r="N15">
        <v>16.14252817666096</v>
      </c>
      <c r="O15">
        <v>16.14252817666096</v>
      </c>
      <c r="P15">
        <v>16.14252817666096</v>
      </c>
      <c r="Q15">
        <v>16.14252817666096</v>
      </c>
      <c r="R15">
        <v>16.14252817666096</v>
      </c>
      <c r="S15">
        <v>16.14252817666096</v>
      </c>
      <c r="T15">
        <v>16.14252817666096</v>
      </c>
      <c r="U15">
        <v>16.14252817666096</v>
      </c>
      <c r="V15">
        <v>16.14252817666096</v>
      </c>
      <c r="W15">
        <v>16.14252817666096</v>
      </c>
      <c r="X15">
        <v>16.14252817666096</v>
      </c>
      <c r="Y15">
        <v>16.14252817666096</v>
      </c>
      <c r="Z15">
        <v>16.14252817666096</v>
      </c>
      <c r="AA15">
        <v>16.14252817666096</v>
      </c>
      <c r="AB15">
        <v>16.14252817666096</v>
      </c>
      <c r="AC15">
        <v>16.14252817666096</v>
      </c>
      <c r="AD15">
        <v>16.14252817666096</v>
      </c>
    </row>
    <row r="16" spans="1:30" x14ac:dyDescent="0.3">
      <c r="A16" s="1">
        <v>14</v>
      </c>
      <c r="B16">
        <v>15.945312500000011</v>
      </c>
      <c r="C16">
        <v>15.945312500000011</v>
      </c>
      <c r="D16">
        <v>15.945312500000011</v>
      </c>
      <c r="E16">
        <v>15.945312500000011</v>
      </c>
      <c r="F16">
        <v>15.945312500000011</v>
      </c>
      <c r="G16">
        <v>15.945312500000011</v>
      </c>
      <c r="H16">
        <v>15.945312500000011</v>
      </c>
      <c r="I16">
        <v>15.945312500000011</v>
      </c>
      <c r="J16">
        <v>15.945312500000011</v>
      </c>
      <c r="K16">
        <v>15.945312500000011</v>
      </c>
      <c r="L16">
        <v>15.945312500000011</v>
      </c>
      <c r="M16">
        <v>15.945312500000011</v>
      </c>
      <c r="N16">
        <v>15.945312500000011</v>
      </c>
      <c r="O16">
        <v>15.945312500000011</v>
      </c>
      <c r="P16">
        <v>15.945312500000011</v>
      </c>
      <c r="Q16">
        <v>15.945312500000011</v>
      </c>
      <c r="R16">
        <v>15.945312500000011</v>
      </c>
      <c r="S16">
        <v>15.945312500000011</v>
      </c>
      <c r="T16">
        <v>15.945312500000011</v>
      </c>
      <c r="U16">
        <v>15.945312500000011</v>
      </c>
      <c r="V16">
        <v>15.945312500000011</v>
      </c>
      <c r="W16">
        <v>15.945312500000011</v>
      </c>
      <c r="X16">
        <v>15.945312500000011</v>
      </c>
      <c r="Y16">
        <v>15.945312500000011</v>
      </c>
      <c r="Z16">
        <v>15.945312500000011</v>
      </c>
      <c r="AA16">
        <v>15.945312500000011</v>
      </c>
      <c r="AB16">
        <v>15.945312500000011</v>
      </c>
      <c r="AC16">
        <v>15.945312500000011</v>
      </c>
      <c r="AD16">
        <v>15.945312500000011</v>
      </c>
    </row>
    <row r="17" spans="1:30" x14ac:dyDescent="0.3">
      <c r="A17" s="1">
        <v>15</v>
      </c>
      <c r="B17">
        <v>15.77595955913392</v>
      </c>
      <c r="C17">
        <v>15.77595955913392</v>
      </c>
      <c r="D17">
        <v>15.77595955913392</v>
      </c>
      <c r="E17">
        <v>15.77595955913392</v>
      </c>
      <c r="F17">
        <v>15.77595955913392</v>
      </c>
      <c r="G17">
        <v>15.77595955913392</v>
      </c>
      <c r="H17">
        <v>15.77595955913392</v>
      </c>
      <c r="I17">
        <v>15.77595955913392</v>
      </c>
      <c r="J17">
        <v>15.77595955913392</v>
      </c>
      <c r="K17">
        <v>15.77595955913392</v>
      </c>
      <c r="L17">
        <v>15.77595955913392</v>
      </c>
      <c r="M17">
        <v>15.77595955913392</v>
      </c>
      <c r="N17">
        <v>15.77595955913392</v>
      </c>
      <c r="O17">
        <v>15.77595955913392</v>
      </c>
      <c r="P17">
        <v>15.77595955913392</v>
      </c>
      <c r="Q17">
        <v>15.77595955913392</v>
      </c>
      <c r="R17">
        <v>15.77595955913392</v>
      </c>
      <c r="S17">
        <v>15.77595955913392</v>
      </c>
      <c r="T17">
        <v>15.77595955913392</v>
      </c>
      <c r="U17">
        <v>15.77595955913392</v>
      </c>
      <c r="V17">
        <v>15.77595955913392</v>
      </c>
      <c r="W17">
        <v>15.77595955913392</v>
      </c>
      <c r="X17">
        <v>15.77595955913392</v>
      </c>
      <c r="Y17">
        <v>15.77595955913392</v>
      </c>
      <c r="Z17">
        <v>15.77595955913392</v>
      </c>
      <c r="AA17">
        <v>15.77595955913392</v>
      </c>
      <c r="AB17">
        <v>15.77595955913392</v>
      </c>
      <c r="AC17">
        <v>15.77595955913392</v>
      </c>
      <c r="AD17">
        <v>15.77595955913392</v>
      </c>
    </row>
    <row r="18" spans="1:30" x14ac:dyDescent="0.3">
      <c r="A18" s="1">
        <v>16</v>
      </c>
      <c r="B18">
        <v>15.646010477113769</v>
      </c>
      <c r="C18">
        <v>15.646010477113769</v>
      </c>
      <c r="D18">
        <v>15.646010477113769</v>
      </c>
      <c r="E18">
        <v>15.646010477113769</v>
      </c>
      <c r="F18">
        <v>15.646010477113769</v>
      </c>
      <c r="G18">
        <v>15.646010477113769</v>
      </c>
      <c r="H18">
        <v>15.646010477113769</v>
      </c>
      <c r="I18">
        <v>15.646010477113769</v>
      </c>
      <c r="J18">
        <v>15.646010477113769</v>
      </c>
      <c r="K18">
        <v>15.646010477113769</v>
      </c>
      <c r="L18">
        <v>15.646010477113769</v>
      </c>
      <c r="M18">
        <v>15.646010477113769</v>
      </c>
      <c r="N18">
        <v>15.646010477113769</v>
      </c>
      <c r="O18">
        <v>15.646010477113769</v>
      </c>
      <c r="P18">
        <v>15.646010477113769</v>
      </c>
      <c r="Q18">
        <v>15.646010477113769</v>
      </c>
      <c r="R18">
        <v>15.646010477113769</v>
      </c>
      <c r="S18">
        <v>15.646010477113769</v>
      </c>
      <c r="T18">
        <v>15.646010477113769</v>
      </c>
      <c r="U18">
        <v>15.646010477113769</v>
      </c>
      <c r="V18">
        <v>15.646010477113769</v>
      </c>
      <c r="W18">
        <v>15.646010477113769</v>
      </c>
      <c r="X18">
        <v>15.646010477113769</v>
      </c>
      <c r="Y18">
        <v>15.646010477113769</v>
      </c>
      <c r="Z18">
        <v>15.646010477113769</v>
      </c>
      <c r="AA18">
        <v>15.646010477113769</v>
      </c>
      <c r="AB18">
        <v>15.646010477113769</v>
      </c>
      <c r="AC18">
        <v>15.646010477113769</v>
      </c>
      <c r="AD18">
        <v>15.646010477113769</v>
      </c>
    </row>
    <row r="19" spans="1:30" x14ac:dyDescent="0.3">
      <c r="A19" s="1">
        <v>17</v>
      </c>
      <c r="B19">
        <v>15.56432106912821</v>
      </c>
      <c r="C19">
        <v>15.56432106912821</v>
      </c>
      <c r="D19">
        <v>15.56432106912821</v>
      </c>
      <c r="E19">
        <v>15.56432106912821</v>
      </c>
      <c r="F19">
        <v>15.56432106912821</v>
      </c>
      <c r="G19">
        <v>15.56432106912821</v>
      </c>
      <c r="H19">
        <v>15.56432106912821</v>
      </c>
      <c r="I19">
        <v>15.56432106912821</v>
      </c>
      <c r="J19">
        <v>15.56432106912821</v>
      </c>
      <c r="K19">
        <v>15.56432106912821</v>
      </c>
      <c r="L19">
        <v>15.56432106912821</v>
      </c>
      <c r="M19">
        <v>15.56432106912821</v>
      </c>
      <c r="N19">
        <v>15.56432106912821</v>
      </c>
      <c r="O19">
        <v>15.56432106912821</v>
      </c>
      <c r="P19">
        <v>15.56432106912821</v>
      </c>
      <c r="Q19">
        <v>15.56432106912821</v>
      </c>
      <c r="R19">
        <v>15.56432106912821</v>
      </c>
      <c r="S19">
        <v>15.56432106912821</v>
      </c>
      <c r="T19">
        <v>15.56432106912821</v>
      </c>
      <c r="U19">
        <v>15.56432106912821</v>
      </c>
      <c r="V19">
        <v>15.56432106912821</v>
      </c>
      <c r="W19">
        <v>15.56432106912821</v>
      </c>
      <c r="X19">
        <v>15.56432106912821</v>
      </c>
      <c r="Y19">
        <v>15.56432106912821</v>
      </c>
      <c r="Z19">
        <v>15.56432106912821</v>
      </c>
      <c r="AA19">
        <v>15.56432106912821</v>
      </c>
      <c r="AB19">
        <v>15.56432106912821</v>
      </c>
      <c r="AC19">
        <v>15.56432106912821</v>
      </c>
      <c r="AD19">
        <v>15.56432106912821</v>
      </c>
    </row>
    <row r="20" spans="1:30" x14ac:dyDescent="0.3">
      <c r="A20" s="1">
        <v>18</v>
      </c>
      <c r="B20">
        <v>15.536458333333339</v>
      </c>
      <c r="C20">
        <v>15.536458333333339</v>
      </c>
      <c r="D20">
        <v>15.536458333333339</v>
      </c>
      <c r="E20">
        <v>15.536458333333339</v>
      </c>
      <c r="F20">
        <v>15.536458333333339</v>
      </c>
      <c r="G20">
        <v>15.536458333333339</v>
      </c>
      <c r="H20">
        <v>15.536458333333339</v>
      </c>
      <c r="I20">
        <v>15.536458333333339</v>
      </c>
      <c r="J20">
        <v>15.536458333333339</v>
      </c>
      <c r="K20">
        <v>15.536458333333339</v>
      </c>
      <c r="L20">
        <v>15.536458333333339</v>
      </c>
      <c r="M20">
        <v>15.536458333333339</v>
      </c>
      <c r="N20">
        <v>15.536458333333339</v>
      </c>
      <c r="O20">
        <v>15.536458333333339</v>
      </c>
      <c r="P20">
        <v>15.536458333333339</v>
      </c>
      <c r="Q20">
        <v>15.536458333333339</v>
      </c>
      <c r="R20">
        <v>15.536458333333339</v>
      </c>
      <c r="S20">
        <v>15.536458333333339</v>
      </c>
      <c r="T20">
        <v>15.536458333333339</v>
      </c>
      <c r="U20">
        <v>15.536458333333339</v>
      </c>
      <c r="V20">
        <v>15.536458333333339</v>
      </c>
      <c r="W20">
        <v>15.536458333333339</v>
      </c>
      <c r="X20">
        <v>15.536458333333339</v>
      </c>
      <c r="Y20">
        <v>15.536458333333339</v>
      </c>
      <c r="Z20">
        <v>15.536458333333339</v>
      </c>
      <c r="AA20">
        <v>15.536458333333339</v>
      </c>
      <c r="AB20">
        <v>15.536458333333339</v>
      </c>
      <c r="AC20">
        <v>15.536458333333339</v>
      </c>
      <c r="AD20">
        <v>15.536458333333339</v>
      </c>
    </row>
    <row r="21" spans="1:30" x14ac:dyDescent="0.3">
      <c r="A21" s="1">
        <v>19</v>
      </c>
      <c r="B21">
        <v>15.56432106912821</v>
      </c>
      <c r="C21">
        <v>15.56432106912821</v>
      </c>
      <c r="D21">
        <v>15.56432106912821</v>
      </c>
      <c r="E21">
        <v>15.56432106912821</v>
      </c>
      <c r="F21">
        <v>15.56432106912821</v>
      </c>
      <c r="G21">
        <v>15.56432106912821</v>
      </c>
      <c r="H21">
        <v>15.56432106912821</v>
      </c>
      <c r="I21">
        <v>15.56432106912821</v>
      </c>
      <c r="J21">
        <v>15.56432106912821</v>
      </c>
      <c r="K21">
        <v>15.56432106912821</v>
      </c>
      <c r="L21">
        <v>15.56432106912821</v>
      </c>
      <c r="M21">
        <v>15.56432106912821</v>
      </c>
      <c r="N21">
        <v>15.56432106912821</v>
      </c>
      <c r="O21">
        <v>15.56432106912821</v>
      </c>
      <c r="P21">
        <v>15.56432106912821</v>
      </c>
      <c r="Q21">
        <v>15.56432106912821</v>
      </c>
      <c r="R21">
        <v>15.56432106912821</v>
      </c>
      <c r="S21">
        <v>15.56432106912821</v>
      </c>
      <c r="T21">
        <v>15.56432106912821</v>
      </c>
      <c r="U21">
        <v>15.56432106912821</v>
      </c>
      <c r="V21">
        <v>15.56432106912821</v>
      </c>
      <c r="W21">
        <v>15.56432106912821</v>
      </c>
      <c r="X21">
        <v>15.56432106912821</v>
      </c>
      <c r="Y21">
        <v>15.56432106912821</v>
      </c>
      <c r="Z21">
        <v>15.56432106912821</v>
      </c>
      <c r="AA21">
        <v>15.56432106912821</v>
      </c>
      <c r="AB21">
        <v>15.56432106912821</v>
      </c>
      <c r="AC21">
        <v>15.56432106912821</v>
      </c>
      <c r="AD21">
        <v>15.56432106912821</v>
      </c>
    </row>
    <row r="22" spans="1:30" x14ac:dyDescent="0.3">
      <c r="A22" s="1">
        <v>20</v>
      </c>
      <c r="B22">
        <v>15.646010477113769</v>
      </c>
      <c r="C22">
        <v>15.646010477113769</v>
      </c>
      <c r="D22">
        <v>15.646010477113769</v>
      </c>
      <c r="E22">
        <v>15.646010477113769</v>
      </c>
      <c r="F22">
        <v>15.646010477113769</v>
      </c>
      <c r="G22">
        <v>15.646010477113769</v>
      </c>
      <c r="H22">
        <v>15.646010477113769</v>
      </c>
      <c r="I22">
        <v>15.646010477113769</v>
      </c>
      <c r="J22">
        <v>15.646010477113769</v>
      </c>
      <c r="K22">
        <v>15.646010477113769</v>
      </c>
      <c r="L22">
        <v>15.646010477113769</v>
      </c>
      <c r="M22">
        <v>15.646010477113769</v>
      </c>
      <c r="N22">
        <v>15.646010477113769</v>
      </c>
      <c r="O22">
        <v>15.646010477113769</v>
      </c>
      <c r="P22">
        <v>15.646010477113769</v>
      </c>
      <c r="Q22">
        <v>15.646010477113769</v>
      </c>
      <c r="R22">
        <v>15.646010477113769</v>
      </c>
      <c r="S22">
        <v>15.646010477113769</v>
      </c>
      <c r="T22">
        <v>15.646010477113769</v>
      </c>
      <c r="U22">
        <v>15.646010477113769</v>
      </c>
      <c r="V22">
        <v>15.646010477113769</v>
      </c>
      <c r="W22">
        <v>15.646010477113769</v>
      </c>
      <c r="X22">
        <v>15.646010477113769</v>
      </c>
      <c r="Y22">
        <v>15.646010477113769</v>
      </c>
      <c r="Z22">
        <v>15.646010477113769</v>
      </c>
      <c r="AA22">
        <v>15.646010477113769</v>
      </c>
      <c r="AB22">
        <v>15.646010477113769</v>
      </c>
      <c r="AC22">
        <v>15.646010477113769</v>
      </c>
      <c r="AD22">
        <v>15.646010477113769</v>
      </c>
    </row>
    <row r="23" spans="1:30" x14ac:dyDescent="0.3">
      <c r="A23" s="1">
        <v>21</v>
      </c>
      <c r="B23">
        <v>15.77595955913392</v>
      </c>
      <c r="C23">
        <v>15.77595955913392</v>
      </c>
      <c r="D23">
        <v>15.77595955913392</v>
      </c>
      <c r="E23">
        <v>15.77595955913392</v>
      </c>
      <c r="F23">
        <v>15.77595955913392</v>
      </c>
      <c r="G23">
        <v>15.77595955913392</v>
      </c>
      <c r="H23">
        <v>15.77595955913392</v>
      </c>
      <c r="I23">
        <v>15.77595955913392</v>
      </c>
      <c r="J23">
        <v>15.77595955913392</v>
      </c>
      <c r="K23">
        <v>15.77595955913392</v>
      </c>
      <c r="L23">
        <v>15.77595955913392</v>
      </c>
      <c r="M23">
        <v>15.77595955913392</v>
      </c>
      <c r="N23">
        <v>15.77595955913392</v>
      </c>
      <c r="O23">
        <v>15.77595955913392</v>
      </c>
      <c r="P23">
        <v>15.77595955913392</v>
      </c>
      <c r="Q23">
        <v>15.77595955913392</v>
      </c>
      <c r="R23">
        <v>15.77595955913392</v>
      </c>
      <c r="S23">
        <v>15.77595955913392</v>
      </c>
      <c r="T23">
        <v>15.77595955913392</v>
      </c>
      <c r="U23">
        <v>15.77595955913392</v>
      </c>
      <c r="V23">
        <v>15.77595955913392</v>
      </c>
      <c r="W23">
        <v>15.77595955913392</v>
      </c>
      <c r="X23">
        <v>15.77595955913392</v>
      </c>
      <c r="Y23">
        <v>15.77595955913392</v>
      </c>
      <c r="Z23">
        <v>15.77595955913392</v>
      </c>
      <c r="AA23">
        <v>15.77595955913392</v>
      </c>
      <c r="AB23">
        <v>15.77595955913392</v>
      </c>
      <c r="AC23">
        <v>15.77595955913392</v>
      </c>
      <c r="AD23">
        <v>15.77595955913392</v>
      </c>
    </row>
    <row r="24" spans="1:30" x14ac:dyDescent="0.3">
      <c r="A24" s="1">
        <v>22</v>
      </c>
      <c r="B24">
        <v>15.9453125</v>
      </c>
      <c r="C24">
        <v>15.9453125</v>
      </c>
      <c r="D24">
        <v>15.9453125</v>
      </c>
      <c r="E24">
        <v>15.9453125</v>
      </c>
      <c r="F24">
        <v>15.9453125</v>
      </c>
      <c r="G24">
        <v>15.9453125</v>
      </c>
      <c r="H24">
        <v>15.9453125</v>
      </c>
      <c r="I24">
        <v>15.9453125</v>
      </c>
      <c r="J24">
        <v>15.9453125</v>
      </c>
      <c r="K24">
        <v>15.9453125</v>
      </c>
      <c r="L24">
        <v>15.9453125</v>
      </c>
      <c r="M24">
        <v>15.9453125</v>
      </c>
      <c r="N24">
        <v>15.9453125</v>
      </c>
      <c r="O24">
        <v>15.9453125</v>
      </c>
      <c r="P24">
        <v>15.9453125</v>
      </c>
      <c r="Q24">
        <v>15.9453125</v>
      </c>
      <c r="R24">
        <v>15.9453125</v>
      </c>
      <c r="S24">
        <v>15.9453125</v>
      </c>
      <c r="T24">
        <v>15.9453125</v>
      </c>
      <c r="U24">
        <v>15.9453125</v>
      </c>
      <c r="V24">
        <v>15.9453125</v>
      </c>
      <c r="W24">
        <v>15.9453125</v>
      </c>
      <c r="X24">
        <v>15.9453125</v>
      </c>
      <c r="Y24">
        <v>15.9453125</v>
      </c>
      <c r="Z24">
        <v>15.9453125</v>
      </c>
      <c r="AA24">
        <v>15.9453125</v>
      </c>
      <c r="AB24">
        <v>15.9453125</v>
      </c>
      <c r="AC24">
        <v>15.9453125</v>
      </c>
      <c r="AD24">
        <v>15.9453125</v>
      </c>
    </row>
    <row r="25" spans="1:30" x14ac:dyDescent="0.3">
      <c r="A25" s="1">
        <v>23</v>
      </c>
      <c r="B25">
        <v>16.14252817666096</v>
      </c>
      <c r="C25">
        <v>16.14252817666096</v>
      </c>
      <c r="D25">
        <v>16.14252817666096</v>
      </c>
      <c r="E25">
        <v>16.14252817666096</v>
      </c>
      <c r="F25">
        <v>16.14252817666096</v>
      </c>
      <c r="G25">
        <v>16.14252817666096</v>
      </c>
      <c r="H25">
        <v>16.14252817666096</v>
      </c>
      <c r="I25">
        <v>16.14252817666096</v>
      </c>
      <c r="J25">
        <v>16.14252817666096</v>
      </c>
      <c r="K25">
        <v>16.14252817666096</v>
      </c>
      <c r="L25">
        <v>16.14252817666096</v>
      </c>
      <c r="M25">
        <v>16.14252817666096</v>
      </c>
      <c r="N25">
        <v>16.14252817666096</v>
      </c>
      <c r="O25">
        <v>16.14252817666096</v>
      </c>
      <c r="P25">
        <v>16.14252817666096</v>
      </c>
      <c r="Q25">
        <v>16.14252817666096</v>
      </c>
      <c r="R25">
        <v>16.14252817666096</v>
      </c>
      <c r="S25">
        <v>16.14252817666096</v>
      </c>
      <c r="T25">
        <v>16.14252817666096</v>
      </c>
      <c r="U25">
        <v>16.14252817666096</v>
      </c>
      <c r="V25">
        <v>16.14252817666096</v>
      </c>
      <c r="W25">
        <v>16.14252817666096</v>
      </c>
      <c r="X25">
        <v>16.14252817666096</v>
      </c>
      <c r="Y25">
        <v>16.14252817666096</v>
      </c>
      <c r="Z25">
        <v>16.14252817666096</v>
      </c>
      <c r="AA25">
        <v>16.14252817666096</v>
      </c>
      <c r="AB25">
        <v>16.14252817666096</v>
      </c>
      <c r="AC25">
        <v>16.14252817666096</v>
      </c>
      <c r="AD25">
        <v>16.14252817666096</v>
      </c>
    </row>
    <row r="26" spans="1:30" x14ac:dyDescent="0.3">
      <c r="A26" s="1">
        <v>24</v>
      </c>
      <c r="B26">
        <v>16.354166666666671</v>
      </c>
      <c r="C26">
        <v>16.354166666666671</v>
      </c>
      <c r="D26">
        <v>16.354166666666671</v>
      </c>
      <c r="E26">
        <v>16.354166666666671</v>
      </c>
      <c r="F26">
        <v>16.354166666666671</v>
      </c>
      <c r="G26">
        <v>16.354166666666671</v>
      </c>
      <c r="H26">
        <v>16.354166666666671</v>
      </c>
      <c r="I26">
        <v>16.354166666666671</v>
      </c>
      <c r="J26">
        <v>16.354166666666671</v>
      </c>
      <c r="K26">
        <v>16.354166666666671</v>
      </c>
      <c r="L26">
        <v>16.354166666666671</v>
      </c>
      <c r="M26">
        <v>16.354166666666671</v>
      </c>
      <c r="N26">
        <v>16.354166666666671</v>
      </c>
      <c r="O26">
        <v>16.354166666666671</v>
      </c>
      <c r="P26">
        <v>16.354166666666671</v>
      </c>
      <c r="Q26">
        <v>16.354166666666671</v>
      </c>
      <c r="R26">
        <v>16.354166666666671</v>
      </c>
      <c r="S26">
        <v>16.354166666666671</v>
      </c>
      <c r="T26">
        <v>16.354166666666671</v>
      </c>
      <c r="U26">
        <v>16.354166666666671</v>
      </c>
      <c r="V26">
        <v>16.354166666666671</v>
      </c>
      <c r="W26">
        <v>16.354166666666671</v>
      </c>
      <c r="X26">
        <v>16.354166666666671</v>
      </c>
      <c r="Y26">
        <v>16.354166666666671</v>
      </c>
      <c r="Z26">
        <v>16.354166666666671</v>
      </c>
      <c r="AA26">
        <v>16.354166666666671</v>
      </c>
      <c r="AB26">
        <v>16.354166666666671</v>
      </c>
      <c r="AC26">
        <v>16.354166666666671</v>
      </c>
      <c r="AD26">
        <v>16.354166666666671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50.701672681813058</v>
      </c>
      <c r="C3">
        <v>67.171572349574859</v>
      </c>
      <c r="D3">
        <v>40.236830286637421</v>
      </c>
      <c r="E3">
        <v>1.013252157283081</v>
      </c>
      <c r="F3">
        <v>67.145398953170485</v>
      </c>
      <c r="G3">
        <v>8.1348929073437954</v>
      </c>
      <c r="H3">
        <v>41.671105429052723</v>
      </c>
      <c r="I3">
        <v>7.5958008678563562</v>
      </c>
      <c r="J3">
        <v>56.477072582914992</v>
      </c>
      <c r="K3">
        <v>41.945219412930832</v>
      </c>
      <c r="L3">
        <v>40.877976436376763</v>
      </c>
      <c r="M3">
        <v>52.002661292889911</v>
      </c>
      <c r="N3">
        <v>40.260949502849371</v>
      </c>
      <c r="O3">
        <v>67.148562165447345</v>
      </c>
      <c r="P3">
        <v>48.008294449429663</v>
      </c>
      <c r="Q3">
        <v>58.763846356676282</v>
      </c>
      <c r="R3">
        <v>60.873811257719062</v>
      </c>
      <c r="S3">
        <v>41.740960095631543</v>
      </c>
      <c r="T3">
        <v>51.280127115769233</v>
      </c>
      <c r="U3">
        <v>42.013671785347952</v>
      </c>
      <c r="V3">
        <v>50.209993973866332</v>
      </c>
      <c r="W3">
        <v>67.195361818106946</v>
      </c>
      <c r="X3">
        <v>49.994782355999391</v>
      </c>
      <c r="Y3">
        <v>56.480807484030777</v>
      </c>
      <c r="Z3">
        <v>57.803309979060252</v>
      </c>
      <c r="AA3">
        <v>46.205965486790859</v>
      </c>
      <c r="AB3">
        <v>41.511853609441822</v>
      </c>
      <c r="AC3">
        <v>43.431523015836589</v>
      </c>
      <c r="AD3">
        <v>67.232468496930522</v>
      </c>
    </row>
    <row r="4" spans="1:30" x14ac:dyDescent="0.3">
      <c r="A4" s="1">
        <v>2</v>
      </c>
      <c r="B4">
        <v>51.324011000344477</v>
      </c>
      <c r="C4">
        <v>65.603164283757792</v>
      </c>
      <c r="D4">
        <v>40.220907941045148</v>
      </c>
      <c r="E4">
        <v>1.3944543584846421</v>
      </c>
      <c r="F4">
        <v>64.924624920289645</v>
      </c>
      <c r="G4">
        <v>8.3624844117025567</v>
      </c>
      <c r="H4">
        <v>42.32245100721051</v>
      </c>
      <c r="I4">
        <v>7.8230939193314333</v>
      </c>
      <c r="J4">
        <v>56.021066414859398</v>
      </c>
      <c r="K4">
        <v>42.594500003632326</v>
      </c>
      <c r="L4">
        <v>51.429134257578163</v>
      </c>
      <c r="M4">
        <v>52.473679290184869</v>
      </c>
      <c r="N4">
        <v>40.245602038516552</v>
      </c>
      <c r="O4">
        <v>64.856825476186856</v>
      </c>
      <c r="P4">
        <v>48.697879453046831</v>
      </c>
      <c r="Q4">
        <v>57.65869218830246</v>
      </c>
      <c r="R4">
        <v>59.240355201151857</v>
      </c>
      <c r="S4">
        <v>51.504875324746138</v>
      </c>
      <c r="T4">
        <v>51.842395255331269</v>
      </c>
      <c r="U4">
        <v>42.664003104707298</v>
      </c>
      <c r="V4">
        <v>50.855018689888553</v>
      </c>
      <c r="W4">
        <v>64.428519806466724</v>
      </c>
      <c r="X4">
        <v>50.650434922908808</v>
      </c>
      <c r="Y4">
        <v>56.028557345916347</v>
      </c>
      <c r="Z4">
        <v>56.784637820428507</v>
      </c>
      <c r="AA4">
        <v>46.804692469412139</v>
      </c>
      <c r="AB4">
        <v>42.162372900076967</v>
      </c>
      <c r="AC4">
        <v>44.071611870811168</v>
      </c>
      <c r="AD4">
        <v>65.623591433202165</v>
      </c>
    </row>
    <row r="5" spans="1:30" x14ac:dyDescent="0.3">
      <c r="A5" s="1">
        <v>3</v>
      </c>
      <c r="B5">
        <v>51.426609307429388</v>
      </c>
      <c r="C5">
        <v>64.943285046058705</v>
      </c>
      <c r="D5">
        <v>40.176763480455577</v>
      </c>
      <c r="E5">
        <v>1.70196929579179</v>
      </c>
      <c r="F5">
        <v>64.298346203052219</v>
      </c>
      <c r="G5">
        <v>8.5378237267384325</v>
      </c>
      <c r="H5">
        <v>42.713218428243827</v>
      </c>
      <c r="I5">
        <v>7.9998277423040696</v>
      </c>
      <c r="J5">
        <v>56.105121161831718</v>
      </c>
      <c r="K5">
        <v>42.965095470645402</v>
      </c>
      <c r="L5">
        <v>54.063292136854741</v>
      </c>
      <c r="M5">
        <v>52.50365932852835</v>
      </c>
      <c r="N5">
        <v>40.201917392902722</v>
      </c>
      <c r="O5">
        <v>64.244298154156851</v>
      </c>
      <c r="P5">
        <v>48.885664028579143</v>
      </c>
      <c r="Q5">
        <v>57.272265103506889</v>
      </c>
      <c r="R5">
        <v>58.830555795601462</v>
      </c>
      <c r="S5">
        <v>54.099612144833877</v>
      </c>
      <c r="T5">
        <v>51.917220296059817</v>
      </c>
      <c r="U5">
        <v>43.038689188688103</v>
      </c>
      <c r="V5">
        <v>50.974185236042672</v>
      </c>
      <c r="W5">
        <v>63.928494075081623</v>
      </c>
      <c r="X5">
        <v>50.778450589034833</v>
      </c>
      <c r="Y5">
        <v>56.131329667022477</v>
      </c>
      <c r="Z5">
        <v>56.508150376843737</v>
      </c>
      <c r="AA5">
        <v>47.026502205620837</v>
      </c>
      <c r="AB5">
        <v>42.554717730915087</v>
      </c>
      <c r="AC5">
        <v>44.398990214173622</v>
      </c>
      <c r="AD5">
        <v>64.968248595016959</v>
      </c>
    </row>
    <row r="6" spans="1:30" x14ac:dyDescent="0.3">
      <c r="A6" s="1">
        <v>4</v>
      </c>
      <c r="B6">
        <v>51.428686665354292</v>
      </c>
      <c r="C6">
        <v>64.806968842743231</v>
      </c>
      <c r="D6">
        <v>40.15981108247469</v>
      </c>
      <c r="E6">
        <v>1.727723034892904</v>
      </c>
      <c r="F6">
        <v>64.196725103787458</v>
      </c>
      <c r="G6">
        <v>8.5911678192367873</v>
      </c>
      <c r="H6">
        <v>42.907691545616863</v>
      </c>
      <c r="I6">
        <v>8.050731479068812</v>
      </c>
      <c r="J6">
        <v>56.101048371015118</v>
      </c>
      <c r="K6">
        <v>43.145539761672033</v>
      </c>
      <c r="L6">
        <v>54.382350597713753</v>
      </c>
      <c r="M6">
        <v>52.498233009951903</v>
      </c>
      <c r="N6">
        <v>40.185430781554643</v>
      </c>
      <c r="O6">
        <v>64.149546644397759</v>
      </c>
      <c r="P6">
        <v>48.925353567213392</v>
      </c>
      <c r="Q6">
        <v>57.145814821895662</v>
      </c>
      <c r="R6">
        <v>58.801715098247243</v>
      </c>
      <c r="S6">
        <v>54.419981285327893</v>
      </c>
      <c r="T6">
        <v>51.911830978464621</v>
      </c>
      <c r="U6">
        <v>43.222387298220767</v>
      </c>
      <c r="V6">
        <v>50.979556327248581</v>
      </c>
      <c r="W6">
        <v>63.881328572618003</v>
      </c>
      <c r="X6">
        <v>50.787591002889407</v>
      </c>
      <c r="Y6">
        <v>56.134455449490837</v>
      </c>
      <c r="Z6">
        <v>56.420889050155317</v>
      </c>
      <c r="AA6">
        <v>47.120116350789637</v>
      </c>
      <c r="AB6">
        <v>42.749969105420163</v>
      </c>
      <c r="AC6">
        <v>44.553869036214003</v>
      </c>
      <c r="AD6">
        <v>64.834844637551171</v>
      </c>
    </row>
    <row r="7" spans="1:30" x14ac:dyDescent="0.3">
      <c r="A7" s="1">
        <v>5</v>
      </c>
      <c r="B7">
        <v>51.403666040872487</v>
      </c>
      <c r="C7">
        <v>64.720967957746993</v>
      </c>
      <c r="D7">
        <v>40.163560235072239</v>
      </c>
      <c r="E7">
        <v>1.5309134633744499</v>
      </c>
      <c r="F7">
        <v>64.124910269999177</v>
      </c>
      <c r="G7">
        <v>8.5516725808685887</v>
      </c>
      <c r="H7">
        <v>42.987471987181998</v>
      </c>
      <c r="I7">
        <v>8.0052637432052549</v>
      </c>
      <c r="J7">
        <v>56.06657635041757</v>
      </c>
      <c r="K7">
        <v>43.217586496627057</v>
      </c>
      <c r="L7">
        <v>54.370631280156459</v>
      </c>
      <c r="M7">
        <v>52.47749818702404</v>
      </c>
      <c r="N7">
        <v>40.189474632981941</v>
      </c>
      <c r="O7">
        <v>64.079455182605386</v>
      </c>
      <c r="P7">
        <v>48.916786678990697</v>
      </c>
      <c r="Q7">
        <v>57.08301041345144</v>
      </c>
      <c r="R7">
        <v>58.765143116317653</v>
      </c>
      <c r="S7">
        <v>54.409158394354712</v>
      </c>
      <c r="T7">
        <v>51.883295164841748</v>
      </c>
      <c r="U7">
        <v>43.296458996063663</v>
      </c>
      <c r="V7">
        <v>50.954360117976449</v>
      </c>
      <c r="W7">
        <v>63.821483384543093</v>
      </c>
      <c r="X7">
        <v>50.764275013590442</v>
      </c>
      <c r="Y7">
        <v>56.099902979813727</v>
      </c>
      <c r="Z7">
        <v>56.367797482508607</v>
      </c>
      <c r="AA7">
        <v>47.148443815307118</v>
      </c>
      <c r="AB7">
        <v>42.829969840418677</v>
      </c>
      <c r="AC7">
        <v>44.613375266239302</v>
      </c>
      <c r="AD7">
        <v>64.74939526796345</v>
      </c>
    </row>
    <row r="8" spans="1:30" x14ac:dyDescent="0.3">
      <c r="A8" s="1">
        <v>6</v>
      </c>
      <c r="B8">
        <v>51.3099515994043</v>
      </c>
      <c r="C8">
        <v>64.44521059421335</v>
      </c>
      <c r="D8">
        <v>40.18950294122299</v>
      </c>
      <c r="E8">
        <v>1.269448567497395</v>
      </c>
      <c r="F8">
        <v>63.863544719035502</v>
      </c>
      <c r="G8">
        <v>8.4789303465393964</v>
      </c>
      <c r="H8">
        <v>42.985294569086541</v>
      </c>
      <c r="I8">
        <v>7.9264044869919834</v>
      </c>
      <c r="J8">
        <v>56.053288726030978</v>
      </c>
      <c r="K8">
        <v>43.209284721363012</v>
      </c>
      <c r="L8">
        <v>54.431097661338782</v>
      </c>
      <c r="M8">
        <v>52.378538786679371</v>
      </c>
      <c r="N8">
        <v>40.215539875656617</v>
      </c>
      <c r="O8">
        <v>63.818527467823088</v>
      </c>
      <c r="P8">
        <v>48.842591593510363</v>
      </c>
      <c r="Q8">
        <v>57.053475230451269</v>
      </c>
      <c r="R8">
        <v>58.749491646640109</v>
      </c>
      <c r="S8">
        <v>54.467218789864297</v>
      </c>
      <c r="T8">
        <v>51.783629522026878</v>
      </c>
      <c r="U8">
        <v>43.289569594968007</v>
      </c>
      <c r="V8">
        <v>50.862422949169321</v>
      </c>
      <c r="W8">
        <v>63.560429791931227</v>
      </c>
      <c r="X8">
        <v>50.674491721045499</v>
      </c>
      <c r="Y8">
        <v>56.087239157532473</v>
      </c>
      <c r="Z8">
        <v>56.343148534693533</v>
      </c>
      <c r="AA8">
        <v>47.100084088311263</v>
      </c>
      <c r="AB8">
        <v>42.828283561278397</v>
      </c>
      <c r="AC8">
        <v>44.593476233858603</v>
      </c>
      <c r="AD8">
        <v>64.472926307653921</v>
      </c>
    </row>
    <row r="9" spans="1:30" x14ac:dyDescent="0.3">
      <c r="A9" s="1">
        <v>7</v>
      </c>
      <c r="B9">
        <v>51.081367727819902</v>
      </c>
      <c r="C9">
        <v>63.854078865519007</v>
      </c>
      <c r="D9">
        <v>40.238249431385363</v>
      </c>
      <c r="E9">
        <v>1.08292162772276</v>
      </c>
      <c r="F9">
        <v>63.296864757544448</v>
      </c>
      <c r="G9">
        <v>8.413433926697568</v>
      </c>
      <c r="H9">
        <v>42.891920347372668</v>
      </c>
      <c r="I9">
        <v>7.8578515860900229</v>
      </c>
      <c r="J9">
        <v>56.097272731723763</v>
      </c>
      <c r="K9">
        <v>43.107916275840303</v>
      </c>
      <c r="L9">
        <v>54.604549343704967</v>
      </c>
      <c r="M9">
        <v>52.130408187026973</v>
      </c>
      <c r="N9">
        <v>40.264227280444473</v>
      </c>
      <c r="O9">
        <v>63.252609327890063</v>
      </c>
      <c r="P9">
        <v>48.64980084887371</v>
      </c>
      <c r="Q9">
        <v>57.072636631842343</v>
      </c>
      <c r="R9">
        <v>58.792296053727412</v>
      </c>
      <c r="S9">
        <v>54.636570941777983</v>
      </c>
      <c r="T9">
        <v>51.544221404367747</v>
      </c>
      <c r="U9">
        <v>43.189552405785832</v>
      </c>
      <c r="V9">
        <v>50.639412625604102</v>
      </c>
      <c r="W9">
        <v>62.994697535808889</v>
      </c>
      <c r="X9">
        <v>50.455062653922234</v>
      </c>
      <c r="Y9">
        <v>56.132502983246667</v>
      </c>
      <c r="Z9">
        <v>56.36929828046334</v>
      </c>
      <c r="AA9">
        <v>46.935883127955307</v>
      </c>
      <c r="AB9">
        <v>42.7361919312523</v>
      </c>
      <c r="AC9">
        <v>44.473179364384421</v>
      </c>
      <c r="AD9">
        <v>63.880456181309327</v>
      </c>
    </row>
    <row r="10" spans="1:30" x14ac:dyDescent="0.3">
      <c r="A10" s="1">
        <v>8</v>
      </c>
      <c r="B10">
        <v>50.670343465830364</v>
      </c>
      <c r="C10">
        <v>62.949066182277292</v>
      </c>
      <c r="D10">
        <v>40.293000997851429</v>
      </c>
      <c r="E10">
        <v>1.0141339476905</v>
      </c>
      <c r="F10">
        <v>62.419203782949772</v>
      </c>
      <c r="G10">
        <v>8.3597472663806922</v>
      </c>
      <c r="H10">
        <v>42.680060295025747</v>
      </c>
      <c r="I10">
        <v>7.805268388022748</v>
      </c>
      <c r="J10">
        <v>56.221962611889893</v>
      </c>
      <c r="K10">
        <v>42.885054759038077</v>
      </c>
      <c r="L10">
        <v>54.895132640460119</v>
      </c>
      <c r="M10">
        <v>51.688943531096079</v>
      </c>
      <c r="N10">
        <v>40.31871250154942</v>
      </c>
      <c r="O10">
        <v>62.375976795607087</v>
      </c>
      <c r="P10">
        <v>48.293226567086563</v>
      </c>
      <c r="Q10">
        <v>57.161888976997929</v>
      </c>
      <c r="R10">
        <v>58.918910932833739</v>
      </c>
      <c r="S10">
        <v>54.92219850453391</v>
      </c>
      <c r="T10">
        <v>51.117858018851472</v>
      </c>
      <c r="U10">
        <v>42.968205156359431</v>
      </c>
      <c r="V10">
        <v>50.237416303039844</v>
      </c>
      <c r="W10">
        <v>62.119720967155637</v>
      </c>
      <c r="X10">
        <v>50.05825919941487</v>
      </c>
      <c r="Y10">
        <v>56.258840397852367</v>
      </c>
      <c r="Z10">
        <v>56.468753318814692</v>
      </c>
      <c r="AA10">
        <v>46.619509214345712</v>
      </c>
      <c r="AB10">
        <v>42.526492371813603</v>
      </c>
      <c r="AC10">
        <v>44.221475967678323</v>
      </c>
      <c r="AD10">
        <v>62.974107403465212</v>
      </c>
    </row>
    <row r="11" spans="1:30" x14ac:dyDescent="0.3">
      <c r="A11" s="1">
        <v>9</v>
      </c>
      <c r="B11">
        <v>50.091137780172907</v>
      </c>
      <c r="C11">
        <v>61.880361781193578</v>
      </c>
      <c r="D11">
        <v>40.337170968497773</v>
      </c>
      <c r="E11">
        <v>1.0141166039814069</v>
      </c>
      <c r="F11">
        <v>61.376156626968623</v>
      </c>
      <c r="G11">
        <v>8.3004783306777608</v>
      </c>
      <c r="H11">
        <v>42.337442619549762</v>
      </c>
      <c r="I11">
        <v>7.7503194308666918</v>
      </c>
      <c r="J11">
        <v>56.409522330090013</v>
      </c>
      <c r="K11">
        <v>42.530022352194933</v>
      </c>
      <c r="L11">
        <v>55.20132449511366</v>
      </c>
      <c r="M11">
        <v>51.078236244907018</v>
      </c>
      <c r="N11">
        <v>40.362440004661671</v>
      </c>
      <c r="O11">
        <v>61.334579934838843</v>
      </c>
      <c r="P11">
        <v>47.777400731624937</v>
      </c>
      <c r="Q11">
        <v>57.317181865145457</v>
      </c>
      <c r="R11">
        <v>59.113317798262457</v>
      </c>
      <c r="S11">
        <v>55.225238176287668</v>
      </c>
      <c r="T11">
        <v>50.522374213744463</v>
      </c>
      <c r="U11">
        <v>42.614637132370348</v>
      </c>
      <c r="V11">
        <v>49.668436242158727</v>
      </c>
      <c r="W11">
        <v>61.085709293113638</v>
      </c>
      <c r="X11">
        <v>49.495110987938851</v>
      </c>
      <c r="Y11">
        <v>56.447404957391349</v>
      </c>
      <c r="Z11">
        <v>56.63372754742683</v>
      </c>
      <c r="AA11">
        <v>46.154458603647143</v>
      </c>
      <c r="AB11">
        <v>42.186583170355988</v>
      </c>
      <c r="AC11">
        <v>43.831891372865897</v>
      </c>
      <c r="AD11">
        <v>61.904680380274343</v>
      </c>
    </row>
    <row r="12" spans="1:30" x14ac:dyDescent="0.3">
      <c r="A12" s="1">
        <v>10</v>
      </c>
      <c r="B12">
        <v>49.428680598160099</v>
      </c>
      <c r="C12">
        <v>60.87680299620682</v>
      </c>
      <c r="D12">
        <v>40.36084269169082</v>
      </c>
      <c r="E12">
        <v>1.0342866374024069</v>
      </c>
      <c r="F12">
        <v>60.396301366525059</v>
      </c>
      <c r="G12">
        <v>8.2261921483227578</v>
      </c>
      <c r="H12">
        <v>41.891346975863719</v>
      </c>
      <c r="I12">
        <v>7.6822332531317201</v>
      </c>
      <c r="J12">
        <v>56.598615453917148</v>
      </c>
      <c r="K12">
        <v>42.073389610324782</v>
      </c>
      <c r="L12">
        <v>55.378597630326063</v>
      </c>
      <c r="M12">
        <v>50.393804628750402</v>
      </c>
      <c r="N12">
        <v>40.385546126366371</v>
      </c>
      <c r="O12">
        <v>60.357362730270111</v>
      </c>
      <c r="P12">
        <v>47.170941871649077</v>
      </c>
      <c r="Q12">
        <v>57.495836073332732</v>
      </c>
      <c r="R12">
        <v>59.314113991669828</v>
      </c>
      <c r="S12">
        <v>55.403415218507938</v>
      </c>
      <c r="T12">
        <v>49.847443814138487</v>
      </c>
      <c r="U12">
        <v>42.158882777169161</v>
      </c>
      <c r="V12">
        <v>49.014503173402183</v>
      </c>
      <c r="W12">
        <v>60.124916429015762</v>
      </c>
      <c r="X12">
        <v>48.846076462655041</v>
      </c>
      <c r="Y12">
        <v>56.635776651563127</v>
      </c>
      <c r="Z12">
        <v>56.81561475362745</v>
      </c>
      <c r="AA12">
        <v>45.599049510269481</v>
      </c>
      <c r="AB12">
        <v>41.743205652183441</v>
      </c>
      <c r="AC12">
        <v>43.343433270835177</v>
      </c>
      <c r="AD12">
        <v>60.901274989548362</v>
      </c>
    </row>
    <row r="13" spans="1:30" x14ac:dyDescent="0.3">
      <c r="A13" s="1">
        <v>11</v>
      </c>
      <c r="B13">
        <v>48.73671578680451</v>
      </c>
      <c r="C13">
        <v>59.927843003110738</v>
      </c>
      <c r="D13">
        <v>40.385266425823417</v>
      </c>
      <c r="E13">
        <v>1.052896586788189</v>
      </c>
      <c r="F13">
        <v>59.469857698927491</v>
      </c>
      <c r="G13">
        <v>8.1375700560339954</v>
      </c>
      <c r="H13">
        <v>41.379353317134033</v>
      </c>
      <c r="I13">
        <v>7.600751000296988</v>
      </c>
      <c r="J13">
        <v>56.774892573454572</v>
      </c>
      <c r="K13">
        <v>41.553586950295873</v>
      </c>
      <c r="L13">
        <v>55.498719339832853</v>
      </c>
      <c r="M13">
        <v>49.68596103786448</v>
      </c>
      <c r="N13">
        <v>40.409380467279369</v>
      </c>
      <c r="O13">
        <v>59.433317292167153</v>
      </c>
      <c r="P13">
        <v>46.52564932160611</v>
      </c>
      <c r="Q13">
        <v>57.673519469747198</v>
      </c>
      <c r="R13">
        <v>59.502987342011558</v>
      </c>
      <c r="S13">
        <v>55.525483637233293</v>
      </c>
      <c r="T13">
        <v>49.145950020991151</v>
      </c>
      <c r="U13">
        <v>41.639247313379201</v>
      </c>
      <c r="V13">
        <v>48.329580059923039</v>
      </c>
      <c r="W13">
        <v>59.215645751464137</v>
      </c>
      <c r="X13">
        <v>48.165065748072827</v>
      </c>
      <c r="Y13">
        <v>56.810822690224263</v>
      </c>
      <c r="Z13">
        <v>56.992652865455661</v>
      </c>
      <c r="AA13">
        <v>44.997783976293078</v>
      </c>
      <c r="AB13">
        <v>41.233743511721961</v>
      </c>
      <c r="AC13">
        <v>42.796634777469883</v>
      </c>
      <c r="AD13">
        <v>59.952314795289873</v>
      </c>
    </row>
    <row r="14" spans="1:30" x14ac:dyDescent="0.3">
      <c r="A14" s="1">
        <v>12</v>
      </c>
      <c r="B14">
        <v>48.032074159556679</v>
      </c>
      <c r="C14">
        <v>58.989158760617862</v>
      </c>
      <c r="D14">
        <v>40.418149315424508</v>
      </c>
      <c r="E14">
        <v>1.038436131203359</v>
      </c>
      <c r="F14">
        <v>58.555503110859107</v>
      </c>
      <c r="G14">
        <v>8.0312383600606676</v>
      </c>
      <c r="H14">
        <v>40.827572445006147</v>
      </c>
      <c r="I14">
        <v>7.501451525375388</v>
      </c>
      <c r="J14">
        <v>56.930377903825352</v>
      </c>
      <c r="K14">
        <v>40.995988120567667</v>
      </c>
      <c r="L14">
        <v>55.571322611961783</v>
      </c>
      <c r="M14">
        <v>48.967082160249618</v>
      </c>
      <c r="N14">
        <v>40.441653373961529</v>
      </c>
      <c r="O14">
        <v>58.521285227813912</v>
      </c>
      <c r="P14">
        <v>45.861873916655561</v>
      </c>
      <c r="Q14">
        <v>57.837223569258107</v>
      </c>
      <c r="R14">
        <v>59.670918196552343</v>
      </c>
      <c r="S14">
        <v>55.600801194713171</v>
      </c>
      <c r="T14">
        <v>48.433145540004503</v>
      </c>
      <c r="U14">
        <v>41.081310499376578</v>
      </c>
      <c r="V14">
        <v>47.63135014689567</v>
      </c>
      <c r="W14">
        <v>58.317379070423051</v>
      </c>
      <c r="X14">
        <v>47.470172253598321</v>
      </c>
      <c r="Y14">
        <v>56.964850077383772</v>
      </c>
      <c r="Z14">
        <v>57.153497047909319</v>
      </c>
      <c r="AA14">
        <v>44.370715196649087</v>
      </c>
      <c r="AB14">
        <v>40.684297918022551</v>
      </c>
      <c r="AC14">
        <v>42.215476298129133</v>
      </c>
      <c r="AD14">
        <v>59.013379837126053</v>
      </c>
    </row>
    <row r="15" spans="1:30" x14ac:dyDescent="0.3">
      <c r="A15" s="1">
        <v>13</v>
      </c>
      <c r="B15">
        <v>47.42619988735121</v>
      </c>
      <c r="C15">
        <v>58.361691024305671</v>
      </c>
      <c r="D15">
        <v>40.443500959614113</v>
      </c>
      <c r="E15">
        <v>1.0135880539244979</v>
      </c>
      <c r="F15">
        <v>57.969676949654463</v>
      </c>
      <c r="G15">
        <v>7.9234208372827704</v>
      </c>
      <c r="H15">
        <v>40.295465729511037</v>
      </c>
      <c r="I15">
        <v>7.4003005080075113</v>
      </c>
      <c r="J15">
        <v>56.90662865037978</v>
      </c>
      <c r="K15">
        <v>40.462689067841538</v>
      </c>
      <c r="L15">
        <v>55.102078097506912</v>
      </c>
      <c r="M15">
        <v>48.361757331682597</v>
      </c>
      <c r="N15">
        <v>40.466370388659932</v>
      </c>
      <c r="O15">
        <v>57.940895583534171</v>
      </c>
      <c r="P15">
        <v>45.27458796764639</v>
      </c>
      <c r="Q15">
        <v>57.880634370054281</v>
      </c>
      <c r="R15">
        <v>59.661262416563368</v>
      </c>
      <c r="S15">
        <v>55.147085634700673</v>
      </c>
      <c r="T15">
        <v>47.826380600346447</v>
      </c>
      <c r="U15">
        <v>40.546772742896337</v>
      </c>
      <c r="V15">
        <v>47.028069880686822</v>
      </c>
      <c r="W15">
        <v>57.773017465877082</v>
      </c>
      <c r="X15">
        <v>46.867957634393697</v>
      </c>
      <c r="Y15">
        <v>56.93613982953287</v>
      </c>
      <c r="Z15">
        <v>57.177250365101827</v>
      </c>
      <c r="AA15">
        <v>43.805631110474707</v>
      </c>
      <c r="AB15">
        <v>40.153888596545343</v>
      </c>
      <c r="AC15">
        <v>41.669807786145583</v>
      </c>
      <c r="AD15">
        <v>58.386936743453347</v>
      </c>
    </row>
    <row r="16" spans="1:30" x14ac:dyDescent="0.3">
      <c r="A16" s="1">
        <v>14</v>
      </c>
      <c r="B16">
        <v>46.938715441198568</v>
      </c>
      <c r="C16">
        <v>57.95841378274433</v>
      </c>
      <c r="D16">
        <v>40.441933559418857</v>
      </c>
      <c r="E16">
        <v>1.014948847791592</v>
      </c>
      <c r="F16">
        <v>57.570432840203679</v>
      </c>
      <c r="G16">
        <v>7.8322478466325274</v>
      </c>
      <c r="H16">
        <v>39.823769519222672</v>
      </c>
      <c r="I16">
        <v>7.315641303406565</v>
      </c>
      <c r="J16">
        <v>56.811720137222117</v>
      </c>
      <c r="K16">
        <v>39.993111504749272</v>
      </c>
      <c r="L16">
        <v>54.749068079089199</v>
      </c>
      <c r="M16">
        <v>47.878549013508056</v>
      </c>
      <c r="N16">
        <v>40.46418797763021</v>
      </c>
      <c r="O16">
        <v>57.542739343542792</v>
      </c>
      <c r="P16">
        <v>44.792255747068317</v>
      </c>
      <c r="Q16">
        <v>57.838788412487901</v>
      </c>
      <c r="R16">
        <v>59.570272988325293</v>
      </c>
      <c r="S16">
        <v>54.801855519904301</v>
      </c>
      <c r="T16">
        <v>47.340762749661792</v>
      </c>
      <c r="U16">
        <v>40.075381598809649</v>
      </c>
      <c r="V16">
        <v>46.541505757543653</v>
      </c>
      <c r="W16">
        <v>57.38316144054528</v>
      </c>
      <c r="X16">
        <v>46.381238578492031</v>
      </c>
      <c r="Y16">
        <v>56.838874138487228</v>
      </c>
      <c r="Z16">
        <v>57.11978080503345</v>
      </c>
      <c r="AA16">
        <v>43.330192358980199</v>
      </c>
      <c r="AB16">
        <v>39.683353990166317</v>
      </c>
      <c r="AC16">
        <v>41.195895454370287</v>
      </c>
      <c r="AD16">
        <v>57.984258075321158</v>
      </c>
    </row>
    <row r="17" spans="1:30" x14ac:dyDescent="0.3">
      <c r="A17" s="1">
        <v>15</v>
      </c>
      <c r="B17">
        <v>46.606051468795769</v>
      </c>
      <c r="C17">
        <v>57.874838330972857</v>
      </c>
      <c r="D17">
        <v>40.3963993513783</v>
      </c>
      <c r="E17">
        <v>1.0777336402453159</v>
      </c>
      <c r="F17">
        <v>57.456412645613412</v>
      </c>
      <c r="G17">
        <v>7.7744845592702809</v>
      </c>
      <c r="H17">
        <v>39.447924574211306</v>
      </c>
      <c r="I17">
        <v>7.2645183964064337</v>
      </c>
      <c r="J17">
        <v>56.731824777933888</v>
      </c>
      <c r="K17">
        <v>39.622481593587608</v>
      </c>
      <c r="L17">
        <v>54.631216475496629</v>
      </c>
      <c r="M17">
        <v>47.556419326808481</v>
      </c>
      <c r="N17">
        <v>40.418108836289129</v>
      </c>
      <c r="O17">
        <v>57.427043796838603</v>
      </c>
      <c r="P17">
        <v>44.449796023022451</v>
      </c>
      <c r="Q17">
        <v>57.77712524301181</v>
      </c>
      <c r="R17">
        <v>59.487285026832829</v>
      </c>
      <c r="S17">
        <v>54.684287134407761</v>
      </c>
      <c r="T17">
        <v>47.013857290761088</v>
      </c>
      <c r="U17">
        <v>39.702519592192523</v>
      </c>
      <c r="V17">
        <v>46.207620529336253</v>
      </c>
      <c r="W17">
        <v>57.260932346054638</v>
      </c>
      <c r="X17">
        <v>46.045781222333112</v>
      </c>
      <c r="Y17">
        <v>56.758647454604088</v>
      </c>
      <c r="Z17">
        <v>57.0521460523752</v>
      </c>
      <c r="AA17">
        <v>42.98059453219944</v>
      </c>
      <c r="AB17">
        <v>39.308080563033343</v>
      </c>
      <c r="AC17">
        <v>40.829338238872623</v>
      </c>
      <c r="AD17">
        <v>57.901731514433287</v>
      </c>
    </row>
    <row r="18" spans="1:30" x14ac:dyDescent="0.3">
      <c r="A18" s="1">
        <v>16</v>
      </c>
      <c r="B18">
        <v>46.436015451279722</v>
      </c>
      <c r="C18">
        <v>58.021164667232711</v>
      </c>
      <c r="D18">
        <v>40.346747987625577</v>
      </c>
      <c r="E18">
        <v>1.212455632232408</v>
      </c>
      <c r="F18">
        <v>57.561252518855518</v>
      </c>
      <c r="G18">
        <v>7.7585897138782416</v>
      </c>
      <c r="H18">
        <v>39.188986187189983</v>
      </c>
      <c r="I18">
        <v>7.2553625168234532</v>
      </c>
      <c r="J18">
        <v>56.707925481822663</v>
      </c>
      <c r="K18">
        <v>39.370959326614752</v>
      </c>
      <c r="L18">
        <v>54.703888359472607</v>
      </c>
      <c r="M18">
        <v>47.400243165567069</v>
      </c>
      <c r="N18">
        <v>40.368117919377703</v>
      </c>
      <c r="O18">
        <v>57.528914072795857</v>
      </c>
      <c r="P18">
        <v>44.258740314734723</v>
      </c>
      <c r="Q18">
        <v>57.743350270620937</v>
      </c>
      <c r="R18">
        <v>59.459531016679477</v>
      </c>
      <c r="S18">
        <v>54.753227581154157</v>
      </c>
      <c r="T18">
        <v>46.851952890445929</v>
      </c>
      <c r="U18">
        <v>39.448615124795637</v>
      </c>
      <c r="V18">
        <v>46.034843875699977</v>
      </c>
      <c r="W18">
        <v>57.34826955565903</v>
      </c>
      <c r="X18">
        <v>45.870444433342037</v>
      </c>
      <c r="Y18">
        <v>56.735501287019673</v>
      </c>
      <c r="Z18">
        <v>57.020318911578102</v>
      </c>
      <c r="AA18">
        <v>42.770650234754662</v>
      </c>
      <c r="AB18">
        <v>39.049159116834247</v>
      </c>
      <c r="AC18">
        <v>40.588563723999371</v>
      </c>
      <c r="AD18">
        <v>58.048711757884909</v>
      </c>
    </row>
    <row r="19" spans="1:30" x14ac:dyDescent="0.3">
      <c r="A19" s="1">
        <v>17</v>
      </c>
      <c r="B19">
        <v>46.413162399764538</v>
      </c>
      <c r="C19">
        <v>58.329980431933933</v>
      </c>
      <c r="D19">
        <v>40.296807302178863</v>
      </c>
      <c r="E19">
        <v>1.3856577499627081</v>
      </c>
      <c r="F19">
        <v>57.824331347664433</v>
      </c>
      <c r="G19">
        <v>7.7779200179917636</v>
      </c>
      <c r="H19">
        <v>39.049972827853921</v>
      </c>
      <c r="I19">
        <v>7.2807900422406071</v>
      </c>
      <c r="J19">
        <v>56.757601651757888</v>
      </c>
      <c r="K19">
        <v>39.240382147620252</v>
      </c>
      <c r="L19">
        <v>54.918895598530497</v>
      </c>
      <c r="M19">
        <v>47.392080636471022</v>
      </c>
      <c r="N19">
        <v>40.317979940451487</v>
      </c>
      <c r="O19">
        <v>57.78836847811894</v>
      </c>
      <c r="P19">
        <v>44.208228576119822</v>
      </c>
      <c r="Q19">
        <v>57.765022080947659</v>
      </c>
      <c r="R19">
        <v>59.507353234332207</v>
      </c>
      <c r="S19">
        <v>54.962667930384526</v>
      </c>
      <c r="T19">
        <v>46.838158485469357</v>
      </c>
      <c r="U19">
        <v>39.315806461661097</v>
      </c>
      <c r="V19">
        <v>46.008367494269258</v>
      </c>
      <c r="W19">
        <v>57.588913065295479</v>
      </c>
      <c r="X19">
        <v>45.840911993698313</v>
      </c>
      <c r="Y19">
        <v>56.786507491751472</v>
      </c>
      <c r="Z19">
        <v>57.049336683024947</v>
      </c>
      <c r="AA19">
        <v>42.693603713052987</v>
      </c>
      <c r="AB19">
        <v>38.90967456167045</v>
      </c>
      <c r="AC19">
        <v>40.472934522514358</v>
      </c>
      <c r="AD19">
        <v>58.35793677301767</v>
      </c>
    </row>
    <row r="20" spans="1:30" x14ac:dyDescent="0.3">
      <c r="A20" s="1">
        <v>18</v>
      </c>
      <c r="B20">
        <v>46.513353541372616</v>
      </c>
      <c r="C20">
        <v>58.760446929518018</v>
      </c>
      <c r="D20">
        <v>40.246291413025027</v>
      </c>
      <c r="E20">
        <v>1.5247032978464341</v>
      </c>
      <c r="F20">
        <v>58.206577830236228</v>
      </c>
      <c r="G20">
        <v>7.809835705574895</v>
      </c>
      <c r="H20">
        <v>39.020278950533992</v>
      </c>
      <c r="I20">
        <v>7.3166205022129169</v>
      </c>
      <c r="J20">
        <v>56.886883756433129</v>
      </c>
      <c r="K20">
        <v>39.219269382248932</v>
      </c>
      <c r="L20">
        <v>55.243120576433917</v>
      </c>
      <c r="M20">
        <v>47.50724528203925</v>
      </c>
      <c r="N20">
        <v>40.267413447295517</v>
      </c>
      <c r="O20">
        <v>58.166589141164508</v>
      </c>
      <c r="P20">
        <v>44.276874324084652</v>
      </c>
      <c r="Q20">
        <v>57.855773493125007</v>
      </c>
      <c r="R20">
        <v>59.637792671365347</v>
      </c>
      <c r="S20">
        <v>55.28068551510291</v>
      </c>
      <c r="T20">
        <v>46.947618682278957</v>
      </c>
      <c r="U20">
        <v>39.292831743487021</v>
      </c>
      <c r="V20">
        <v>46.104264172809607</v>
      </c>
      <c r="W20">
        <v>57.94568611535658</v>
      </c>
      <c r="X20">
        <v>45.93355695373458</v>
      </c>
      <c r="Y20">
        <v>56.91746006381964</v>
      </c>
      <c r="Z20">
        <v>57.150951129220097</v>
      </c>
      <c r="AA20">
        <v>42.732009824772113</v>
      </c>
      <c r="AB20">
        <v>38.879047909539118</v>
      </c>
      <c r="AC20">
        <v>40.469232723375221</v>
      </c>
      <c r="AD20">
        <v>58.78873440960615</v>
      </c>
    </row>
    <row r="21" spans="1:30" x14ac:dyDescent="0.3">
      <c r="A21" s="1">
        <v>19</v>
      </c>
      <c r="B21">
        <v>46.726946557923583</v>
      </c>
      <c r="C21">
        <v>59.32964088211758</v>
      </c>
      <c r="D21">
        <v>40.193529847205497</v>
      </c>
      <c r="E21">
        <v>1.5477186646527421</v>
      </c>
      <c r="F21">
        <v>58.728673474856649</v>
      </c>
      <c r="G21">
        <v>7.8255136143296973</v>
      </c>
      <c r="H21">
        <v>39.088371847609118</v>
      </c>
      <c r="I21">
        <v>7.3321728860282054</v>
      </c>
      <c r="J21">
        <v>57.073425352634189</v>
      </c>
      <c r="K21">
        <v>39.296124644406952</v>
      </c>
      <c r="L21">
        <v>55.584027275634107</v>
      </c>
      <c r="M21">
        <v>47.738587507114467</v>
      </c>
      <c r="N21">
        <v>40.214750671410329</v>
      </c>
      <c r="O21">
        <v>58.684917958722743</v>
      </c>
      <c r="P21">
        <v>44.453468256692631</v>
      </c>
      <c r="Q21">
        <v>58.006185601535293</v>
      </c>
      <c r="R21">
        <v>59.829212914140903</v>
      </c>
      <c r="S21">
        <v>55.617027762042873</v>
      </c>
      <c r="T21">
        <v>47.171425698121801</v>
      </c>
      <c r="U21">
        <v>39.368228667308983</v>
      </c>
      <c r="V21">
        <v>46.312368083593547</v>
      </c>
      <c r="W21">
        <v>58.444474140406811</v>
      </c>
      <c r="X21">
        <v>46.138060813135368</v>
      </c>
      <c r="Y21">
        <v>57.105383073476489</v>
      </c>
      <c r="Z21">
        <v>57.312225167262241</v>
      </c>
      <c r="AA21">
        <v>42.875925735388932</v>
      </c>
      <c r="AB21">
        <v>38.94568210591347</v>
      </c>
      <c r="AC21">
        <v>40.566455925494459</v>
      </c>
      <c r="AD21">
        <v>59.358480784348068</v>
      </c>
    </row>
    <row r="22" spans="1:30" x14ac:dyDescent="0.3">
      <c r="A22" s="1">
        <v>20</v>
      </c>
      <c r="B22">
        <v>47.131375857705883</v>
      </c>
      <c r="C22">
        <v>60.25429463703351</v>
      </c>
      <c r="D22">
        <v>40.1433362787131</v>
      </c>
      <c r="E22">
        <v>1.452014804325634</v>
      </c>
      <c r="F22">
        <v>59.638141331959069</v>
      </c>
      <c r="G22">
        <v>7.827078541974676</v>
      </c>
      <c r="H22">
        <v>39.280350886449817</v>
      </c>
      <c r="I22">
        <v>7.3291836429448987</v>
      </c>
      <c r="J22">
        <v>57.14325878603006</v>
      </c>
      <c r="K22">
        <v>39.499930640859432</v>
      </c>
      <c r="L22">
        <v>55.433050228902061</v>
      </c>
      <c r="M22">
        <v>48.17551460320022</v>
      </c>
      <c r="N22">
        <v>40.16481349860743</v>
      </c>
      <c r="O22">
        <v>59.595058611456828</v>
      </c>
      <c r="P22">
        <v>44.800179712673497</v>
      </c>
      <c r="Q22">
        <v>58.099694362361873</v>
      </c>
      <c r="R22">
        <v>59.908650874219738</v>
      </c>
      <c r="S22">
        <v>55.474417195110163</v>
      </c>
      <c r="T22">
        <v>47.592532365579473</v>
      </c>
      <c r="U22">
        <v>39.570514089182517</v>
      </c>
      <c r="V22">
        <v>46.707340834939082</v>
      </c>
      <c r="W22">
        <v>59.363868045626369</v>
      </c>
      <c r="X22">
        <v>46.527459418168689</v>
      </c>
      <c r="Y22">
        <v>57.172875905262927</v>
      </c>
      <c r="Z22">
        <v>57.399754368784627</v>
      </c>
      <c r="AA22">
        <v>43.179927569208253</v>
      </c>
      <c r="AB22">
        <v>39.135342848615018</v>
      </c>
      <c r="AC22">
        <v>40.801270005743042</v>
      </c>
      <c r="AD22">
        <v>60.284874849712573</v>
      </c>
    </row>
    <row r="23" spans="1:30" x14ac:dyDescent="0.3">
      <c r="A23" s="1">
        <v>21</v>
      </c>
      <c r="B23">
        <v>47.708901219358623</v>
      </c>
      <c r="C23">
        <v>61.331452980834271</v>
      </c>
      <c r="D23">
        <v>40.109806768463827</v>
      </c>
      <c r="E23">
        <v>1.294895455518482</v>
      </c>
      <c r="F23">
        <v>60.702722639647689</v>
      </c>
      <c r="G23">
        <v>7.8360631423903762</v>
      </c>
      <c r="H23">
        <v>39.606989830966349</v>
      </c>
      <c r="I23">
        <v>7.3304409205840972</v>
      </c>
      <c r="J23">
        <v>57.105545645333407</v>
      </c>
      <c r="K23">
        <v>39.839930209533428</v>
      </c>
      <c r="L23">
        <v>55.158694062016757</v>
      </c>
      <c r="M23">
        <v>48.78653050186702</v>
      </c>
      <c r="N23">
        <v>40.13169914118923</v>
      </c>
      <c r="O23">
        <v>60.659292850304638</v>
      </c>
      <c r="P23">
        <v>45.311131344650711</v>
      </c>
      <c r="Q23">
        <v>58.10319595994757</v>
      </c>
      <c r="R23">
        <v>59.874217627123983</v>
      </c>
      <c r="S23">
        <v>55.207736246925833</v>
      </c>
      <c r="T23">
        <v>48.187636763196402</v>
      </c>
      <c r="U23">
        <v>39.909138805058973</v>
      </c>
      <c r="V23">
        <v>47.274275989658392</v>
      </c>
      <c r="W23">
        <v>60.428122592338731</v>
      </c>
      <c r="X23">
        <v>47.088169007819559</v>
      </c>
      <c r="Y23">
        <v>57.13319451077124</v>
      </c>
      <c r="Z23">
        <v>57.391984074393257</v>
      </c>
      <c r="AA23">
        <v>43.637526586424123</v>
      </c>
      <c r="AB23">
        <v>39.459123974624092</v>
      </c>
      <c r="AC23">
        <v>41.178380864808197</v>
      </c>
      <c r="AD23">
        <v>61.362786489169103</v>
      </c>
    </row>
    <row r="24" spans="1:30" x14ac:dyDescent="0.3">
      <c r="A24" s="1">
        <v>22</v>
      </c>
      <c r="B24">
        <v>48.39699645065182</v>
      </c>
      <c r="C24">
        <v>62.411695335359873</v>
      </c>
      <c r="D24">
        <v>40.087738708902982</v>
      </c>
      <c r="E24">
        <v>1.1461187172368339</v>
      </c>
      <c r="F24">
        <v>61.771577206447262</v>
      </c>
      <c r="G24">
        <v>7.871934921366381</v>
      </c>
      <c r="H24">
        <v>40.050679386905642</v>
      </c>
      <c r="I24">
        <v>7.3572504191452497</v>
      </c>
      <c r="J24">
        <v>56.998832031811517</v>
      </c>
      <c r="K24">
        <v>40.295900729970192</v>
      </c>
      <c r="L24">
        <v>54.895567761865678</v>
      </c>
      <c r="M24">
        <v>49.501103878951902</v>
      </c>
      <c r="N24">
        <v>40.110142786776969</v>
      </c>
      <c r="O24">
        <v>61.727112863973282</v>
      </c>
      <c r="P24">
        <v>45.936309433566599</v>
      </c>
      <c r="Q24">
        <v>58.031726594562663</v>
      </c>
      <c r="R24">
        <v>59.764381910785197</v>
      </c>
      <c r="S24">
        <v>54.949218639057086</v>
      </c>
      <c r="T24">
        <v>48.89071467776828</v>
      </c>
      <c r="U24">
        <v>40.364225558468753</v>
      </c>
      <c r="V24">
        <v>47.95284095479218</v>
      </c>
      <c r="W24">
        <v>61.490081898747242</v>
      </c>
      <c r="X24">
        <v>47.76105342346532</v>
      </c>
      <c r="Y24">
        <v>57.025563383846858</v>
      </c>
      <c r="Z24">
        <v>57.310952741617307</v>
      </c>
      <c r="AA24">
        <v>44.20657645677182</v>
      </c>
      <c r="AB24">
        <v>39.899869699312447</v>
      </c>
      <c r="AC24">
        <v>41.670792910869771</v>
      </c>
      <c r="AD24">
        <v>62.4431052493088</v>
      </c>
    </row>
    <row r="25" spans="1:30" x14ac:dyDescent="0.3">
      <c r="A25" s="1">
        <v>23</v>
      </c>
      <c r="B25">
        <v>49.122468976980073</v>
      </c>
      <c r="C25">
        <v>63.38545387916961</v>
      </c>
      <c r="D25">
        <v>40.078113150194078</v>
      </c>
      <c r="E25">
        <v>1.0516127285026919</v>
      </c>
      <c r="F25">
        <v>62.738205163343963</v>
      </c>
      <c r="G25">
        <v>7.9406945966949172</v>
      </c>
      <c r="H25">
        <v>40.573007204067608</v>
      </c>
      <c r="I25">
        <v>7.417074835604585</v>
      </c>
      <c r="J25">
        <v>56.856189016715462</v>
      </c>
      <c r="K25">
        <v>40.827476621968067</v>
      </c>
      <c r="L25">
        <v>54.685924849368959</v>
      </c>
      <c r="M25">
        <v>50.243546947082358</v>
      </c>
      <c r="N25">
        <v>40.101109582402401</v>
      </c>
      <c r="O25">
        <v>62.692558895797681</v>
      </c>
      <c r="P25">
        <v>46.610548045121483</v>
      </c>
      <c r="Q25">
        <v>57.911627748118242</v>
      </c>
      <c r="R25">
        <v>59.614419190382499</v>
      </c>
      <c r="S25">
        <v>54.741138924870818</v>
      </c>
      <c r="T25">
        <v>49.626863480377871</v>
      </c>
      <c r="U25">
        <v>40.895613934294524</v>
      </c>
      <c r="V25">
        <v>48.670865473218001</v>
      </c>
      <c r="W25">
        <v>62.447421450528473</v>
      </c>
      <c r="X25">
        <v>48.474679386481917</v>
      </c>
      <c r="Y25">
        <v>56.882858162734273</v>
      </c>
      <c r="Z25">
        <v>57.18486535732653</v>
      </c>
      <c r="AA25">
        <v>44.830705771119518</v>
      </c>
      <c r="AB25">
        <v>40.419507526113989</v>
      </c>
      <c r="AC25">
        <v>42.233021574586203</v>
      </c>
      <c r="AD25">
        <v>63.416504411434353</v>
      </c>
    </row>
    <row r="26" spans="1:30" x14ac:dyDescent="0.3">
      <c r="A26" s="1">
        <v>24</v>
      </c>
      <c r="B26">
        <v>49.817305190079558</v>
      </c>
      <c r="C26">
        <v>64.181709736596389</v>
      </c>
      <c r="D26">
        <v>40.079685847045248</v>
      </c>
      <c r="E26">
        <v>1.0165130512086531</v>
      </c>
      <c r="F26">
        <v>63.532694525536947</v>
      </c>
      <c r="G26">
        <v>8.0339476991276531</v>
      </c>
      <c r="H26">
        <v>41.125726036110407</v>
      </c>
      <c r="I26">
        <v>7.5021961494870046</v>
      </c>
      <c r="J26">
        <v>56.702672586399963</v>
      </c>
      <c r="K26">
        <v>41.385435909017779</v>
      </c>
      <c r="L26">
        <v>54.540375729640793</v>
      </c>
      <c r="M26">
        <v>50.94612888508199</v>
      </c>
      <c r="N26">
        <v>40.103314560704369</v>
      </c>
      <c r="O26">
        <v>63.486029698680738</v>
      </c>
      <c r="P26">
        <v>47.26974854474593</v>
      </c>
      <c r="Q26">
        <v>57.767792175838252</v>
      </c>
      <c r="R26">
        <v>59.451313775497511</v>
      </c>
      <c r="S26">
        <v>54.594727801412517</v>
      </c>
      <c r="T26">
        <v>50.327518368624823</v>
      </c>
      <c r="U26">
        <v>41.454124950396377</v>
      </c>
      <c r="V26">
        <v>49.360635409213756</v>
      </c>
      <c r="W26">
        <v>63.232754477589317</v>
      </c>
      <c r="X26">
        <v>49.161671596058461</v>
      </c>
      <c r="Y26">
        <v>56.729897486806699</v>
      </c>
      <c r="Z26">
        <v>57.038580183270007</v>
      </c>
      <c r="AA26">
        <v>45.452101459532592</v>
      </c>
      <c r="AB26">
        <v>40.969989377030352</v>
      </c>
      <c r="AC26">
        <v>42.812969023963191</v>
      </c>
      <c r="AD26">
        <v>64.212174817363604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26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-117.62160196911481</v>
      </c>
      <c r="C3">
        <v>-110.75220323342501</v>
      </c>
      <c r="D3">
        <v>-95.818954059797946</v>
      </c>
      <c r="E3">
        <v>-92.062282913620749</v>
      </c>
      <c r="F3">
        <v>161.5348982506186</v>
      </c>
      <c r="G3">
        <v>161.5394834160177</v>
      </c>
      <c r="H3">
        <v>-9.8157066726751054</v>
      </c>
      <c r="I3">
        <v>-15.23434107002744</v>
      </c>
      <c r="J3">
        <v>5.6070229400497116</v>
      </c>
      <c r="K3">
        <v>11.1144166466058</v>
      </c>
      <c r="L3">
        <v>-17.00621968856538</v>
      </c>
      <c r="M3">
        <v>-26.375008510556121</v>
      </c>
      <c r="N3">
        <v>-105.2246820435811</v>
      </c>
      <c r="O3">
        <v>-117.1123881007658</v>
      </c>
      <c r="P3">
        <v>-33.315533703575298</v>
      </c>
      <c r="Q3">
        <v>-34.242518470247397</v>
      </c>
      <c r="R3">
        <v>-129.37737310104751</v>
      </c>
      <c r="S3">
        <v>-136.5391954552988</v>
      </c>
      <c r="T3">
        <v>36.462158349057013</v>
      </c>
      <c r="U3">
        <v>35.243760972582791</v>
      </c>
      <c r="V3">
        <v>-286.91055082110779</v>
      </c>
      <c r="W3">
        <v>-259.2543170626173</v>
      </c>
      <c r="X3">
        <v>28.54599213986813</v>
      </c>
      <c r="Y3">
        <v>20.46981431668652</v>
      </c>
      <c r="Z3">
        <v>-42.692515856331077</v>
      </c>
      <c r="AA3">
        <v>-42.863292796950567</v>
      </c>
      <c r="AB3">
        <v>-209.73269740540721</v>
      </c>
      <c r="AC3">
        <v>-189.57427626727809</v>
      </c>
      <c r="AD3">
        <v>-60.393543456624379</v>
      </c>
      <c r="AE3">
        <v>-61.187926104990972</v>
      </c>
      <c r="AF3">
        <v>51.442366120514613</v>
      </c>
      <c r="AG3">
        <v>51.752174483412652</v>
      </c>
      <c r="AH3">
        <v>24.444310920987331</v>
      </c>
      <c r="AI3">
        <v>24.373757419743662</v>
      </c>
      <c r="AJ3">
        <v>8.7426144747158201</v>
      </c>
      <c r="AK3">
        <v>12.66237286746888</v>
      </c>
      <c r="AL3">
        <v>-28.282187741177111</v>
      </c>
      <c r="AM3">
        <v>-28.724525970600592</v>
      </c>
      <c r="AN3">
        <v>-65.405790789000477</v>
      </c>
      <c r="AO3">
        <v>-58.282032598972137</v>
      </c>
      <c r="AP3">
        <v>87.542113579622068</v>
      </c>
      <c r="AQ3">
        <v>87.935503611965572</v>
      </c>
      <c r="AR3">
        <v>16.554102091900472</v>
      </c>
      <c r="AS3">
        <v>16.559898623892771</v>
      </c>
      <c r="AT3">
        <v>-51.197781640506633</v>
      </c>
      <c r="AU3">
        <v>-51.653510086562832</v>
      </c>
      <c r="AV3">
        <v>39.500500547320208</v>
      </c>
      <c r="AW3">
        <v>37.857729575172137</v>
      </c>
      <c r="AX3">
        <v>27.587142239164461</v>
      </c>
      <c r="AY3">
        <v>22.073448726117949</v>
      </c>
      <c r="AZ3">
        <v>99.445296750710909</v>
      </c>
      <c r="BA3">
        <v>99.169724723582078</v>
      </c>
      <c r="BB3">
        <v>50.028355156846921</v>
      </c>
      <c r="BC3">
        <v>49.845320477214102</v>
      </c>
      <c r="BD3">
        <v>-241.60130658982831</v>
      </c>
      <c r="BE3">
        <v>-233.56409521647899</v>
      </c>
      <c r="BF3">
        <v>17.17577123398409</v>
      </c>
      <c r="BG3">
        <v>16.870266780232789</v>
      </c>
      <c r="BH3">
        <v>199.15998327124831</v>
      </c>
      <c r="BI3">
        <v>185.53140184221741</v>
      </c>
      <c r="BJ3">
        <v>74.659910131220713</v>
      </c>
      <c r="BK3">
        <v>78.563336763188147</v>
      </c>
      <c r="BL3">
        <v>-46.573270668930142</v>
      </c>
      <c r="BM3">
        <v>-47.437377540592067</v>
      </c>
      <c r="BN3">
        <v>16.577919448488771</v>
      </c>
      <c r="BO3">
        <v>16.569776976384212</v>
      </c>
      <c r="BP3">
        <v>46.284609176530182</v>
      </c>
      <c r="BQ3">
        <v>38.032636555926452</v>
      </c>
      <c r="BR3">
        <v>117.5909441294615</v>
      </c>
      <c r="BS3">
        <v>116.9037981765763</v>
      </c>
      <c r="BT3">
        <v>33.170344603177369</v>
      </c>
      <c r="BU3">
        <v>33.162617876721427</v>
      </c>
      <c r="BV3">
        <v>110.0721127333662</v>
      </c>
      <c r="BW3">
        <v>104.062685817949</v>
      </c>
      <c r="BX3">
        <v>85.104866331330584</v>
      </c>
      <c r="BY3">
        <v>87.250700728589308</v>
      </c>
      <c r="BZ3">
        <v>81.085820643932962</v>
      </c>
      <c r="CA3">
        <v>79.904605597074394</v>
      </c>
    </row>
    <row r="4" spans="1:79" x14ac:dyDescent="0.3">
      <c r="A4" s="1">
        <v>2</v>
      </c>
      <c r="B4">
        <v>-106.815230118542</v>
      </c>
      <c r="C4">
        <v>-104.1880944102587</v>
      </c>
      <c r="D4">
        <v>-93.875374088954146</v>
      </c>
      <c r="E4">
        <v>-91.380081230817851</v>
      </c>
      <c r="F4">
        <v>163.1616044475974</v>
      </c>
      <c r="G4">
        <v>163.16846618156191</v>
      </c>
      <c r="H4">
        <v>60.892077986250463</v>
      </c>
      <c r="I4">
        <v>62.881089483612961</v>
      </c>
      <c r="J4">
        <v>5.655996627302998</v>
      </c>
      <c r="K4">
        <v>11.20837547859599</v>
      </c>
      <c r="L4">
        <v>-70.977359572408986</v>
      </c>
      <c r="M4">
        <v>-67.952881796792838</v>
      </c>
      <c r="N4">
        <v>-136.61963546782951</v>
      </c>
      <c r="O4">
        <v>-132.84280236092911</v>
      </c>
      <c r="P4">
        <v>-32.032689662648323</v>
      </c>
      <c r="Q4">
        <v>-32.336831708504</v>
      </c>
      <c r="R4">
        <v>-160.08651629027301</v>
      </c>
      <c r="S4">
        <v>-158.7889834781391</v>
      </c>
      <c r="T4">
        <v>36.652978412966533</v>
      </c>
      <c r="U4">
        <v>35.527378811133808</v>
      </c>
      <c r="V4">
        <v>-20.070870799926251</v>
      </c>
      <c r="W4">
        <v>-38.032993436196378</v>
      </c>
      <c r="X4">
        <v>70.216333138825973</v>
      </c>
      <c r="Y4">
        <v>72.797757352398435</v>
      </c>
      <c r="Z4">
        <v>-43.200296202826173</v>
      </c>
      <c r="AA4">
        <v>-43.30548613022691</v>
      </c>
      <c r="AB4">
        <v>-119.1962574111553</v>
      </c>
      <c r="AC4">
        <v>-125.9152264071888</v>
      </c>
      <c r="AD4">
        <v>-60.530214473166843</v>
      </c>
      <c r="AE4">
        <v>-60.881741276298968</v>
      </c>
      <c r="AF4">
        <v>42.710085300603957</v>
      </c>
      <c r="AG4">
        <v>42.866104825184237</v>
      </c>
      <c r="AH4">
        <v>24.815961414652659</v>
      </c>
      <c r="AI4">
        <v>24.75445971196557</v>
      </c>
      <c r="AJ4">
        <v>15.725087750103381</v>
      </c>
      <c r="AK4">
        <v>16.295506212718401</v>
      </c>
      <c r="AL4">
        <v>-27.889961706607892</v>
      </c>
      <c r="AM4">
        <v>-28.059594353087721</v>
      </c>
      <c r="AN4">
        <v>-48.206586580254267</v>
      </c>
      <c r="AO4">
        <v>-45.814184954876943</v>
      </c>
      <c r="AP4">
        <v>88.361830012546193</v>
      </c>
      <c r="AQ4">
        <v>88.623917665645664</v>
      </c>
      <c r="AR4">
        <v>16.74576579886552</v>
      </c>
      <c r="AS4">
        <v>16.754340365353219</v>
      </c>
      <c r="AT4">
        <v>-50.440398442921847</v>
      </c>
      <c r="AU4">
        <v>-50.609609100456368</v>
      </c>
      <c r="AV4">
        <v>36.864811244994833</v>
      </c>
      <c r="AW4">
        <v>36.357575332502797</v>
      </c>
      <c r="AX4">
        <v>13.67107300621019</v>
      </c>
      <c r="AY4">
        <v>15.220915883848379</v>
      </c>
      <c r="AZ4">
        <v>99.320756955236334</v>
      </c>
      <c r="BA4">
        <v>99.165754998657093</v>
      </c>
      <c r="BB4">
        <v>50.773734003485274</v>
      </c>
      <c r="BC4">
        <v>50.573168305291482</v>
      </c>
      <c r="BD4">
        <v>-76.173497911694923</v>
      </c>
      <c r="BE4">
        <v>-81.073162183478019</v>
      </c>
      <c r="BF4">
        <v>17.346800607050461</v>
      </c>
      <c r="BG4">
        <v>17.05483763040397</v>
      </c>
      <c r="BH4">
        <v>170.99539083949821</v>
      </c>
      <c r="BI4">
        <v>172.22362729975251</v>
      </c>
      <c r="BJ4">
        <v>72.432640174137532</v>
      </c>
      <c r="BK4">
        <v>74.834512212532914</v>
      </c>
      <c r="BL4">
        <v>-45.297403354221451</v>
      </c>
      <c r="BM4">
        <v>-45.592538408876088</v>
      </c>
      <c r="BN4">
        <v>16.828635000154819</v>
      </c>
      <c r="BO4">
        <v>16.798169126040602</v>
      </c>
      <c r="BP4">
        <v>-128.92315066166009</v>
      </c>
      <c r="BQ4">
        <v>-125.6282941365771</v>
      </c>
      <c r="BR4">
        <v>116.7033381583099</v>
      </c>
      <c r="BS4">
        <v>116.4766253851181</v>
      </c>
      <c r="BT4">
        <v>33.656285020386917</v>
      </c>
      <c r="BU4">
        <v>33.638938969946622</v>
      </c>
      <c r="BV4">
        <v>95.030674564711447</v>
      </c>
      <c r="BW4">
        <v>95.765277550688495</v>
      </c>
      <c r="BX4">
        <v>80.881524547923959</v>
      </c>
      <c r="BY4">
        <v>82.133875845469788</v>
      </c>
      <c r="BZ4">
        <v>81.307503815931412</v>
      </c>
      <c r="CA4">
        <v>80.364020605894609</v>
      </c>
    </row>
    <row r="5" spans="1:79" x14ac:dyDescent="0.3">
      <c r="A5" s="1">
        <v>3</v>
      </c>
      <c r="B5">
        <v>-99.747909366183919</v>
      </c>
      <c r="C5">
        <v>-99.284312301200572</v>
      </c>
      <c r="D5">
        <v>-91.406868876619242</v>
      </c>
      <c r="E5">
        <v>-90.511376782602028</v>
      </c>
      <c r="F5">
        <v>167.6984595542271</v>
      </c>
      <c r="G5">
        <v>167.71796008275189</v>
      </c>
      <c r="H5">
        <v>54.74513738914137</v>
      </c>
      <c r="I5">
        <v>55.293058797939103</v>
      </c>
      <c r="J5">
        <v>14.196394410035911</v>
      </c>
      <c r="K5">
        <v>15.5397147452179</v>
      </c>
      <c r="L5">
        <v>-67.868904993673524</v>
      </c>
      <c r="M5">
        <v>-66.827504977182087</v>
      </c>
      <c r="N5">
        <v>-136.1081312564105</v>
      </c>
      <c r="O5">
        <v>-134.98162731316299</v>
      </c>
      <c r="P5">
        <v>-31.315012111282289</v>
      </c>
      <c r="Q5">
        <v>-31.3616034151291</v>
      </c>
      <c r="R5">
        <v>-165.23317070158129</v>
      </c>
      <c r="S5">
        <v>-164.46813592480649</v>
      </c>
      <c r="T5">
        <v>35.734004608311267</v>
      </c>
      <c r="U5">
        <v>35.066507940064938</v>
      </c>
      <c r="V5">
        <v>-29.140086188143801</v>
      </c>
      <c r="W5">
        <v>-33.089133345079517</v>
      </c>
      <c r="X5">
        <v>69.339259710595144</v>
      </c>
      <c r="Y5">
        <v>70.242542457283307</v>
      </c>
      <c r="Z5">
        <v>-42.727039241707558</v>
      </c>
      <c r="AA5">
        <v>-42.770485045857313</v>
      </c>
      <c r="AB5">
        <v>-80.654730331847077</v>
      </c>
      <c r="AC5">
        <v>-84.429003819539261</v>
      </c>
      <c r="AD5">
        <v>-59.830238750423213</v>
      </c>
      <c r="AE5">
        <v>-59.91472041712791</v>
      </c>
      <c r="AF5">
        <v>32.244080414852149</v>
      </c>
      <c r="AG5">
        <v>32.285829069964628</v>
      </c>
      <c r="AH5">
        <v>25.633245281720001</v>
      </c>
      <c r="AI5">
        <v>25.597971629183299</v>
      </c>
      <c r="AJ5">
        <v>30.08301745825089</v>
      </c>
      <c r="AK5">
        <v>29.96626830651531</v>
      </c>
      <c r="AL5">
        <v>-27.380861061797368</v>
      </c>
      <c r="AM5">
        <v>-27.413228779561411</v>
      </c>
      <c r="AN5">
        <v>-33.28860655326212</v>
      </c>
      <c r="AO5">
        <v>-32.969614881041473</v>
      </c>
      <c r="AP5">
        <v>89.423486791720137</v>
      </c>
      <c r="AQ5">
        <v>89.517745783659407</v>
      </c>
      <c r="AR5">
        <v>16.884128046118889</v>
      </c>
      <c r="AS5">
        <v>16.908206745741708</v>
      </c>
      <c r="AT5">
        <v>-49.605004854501352</v>
      </c>
      <c r="AU5">
        <v>-49.635770836935421</v>
      </c>
      <c r="AV5">
        <v>35.485165765177527</v>
      </c>
      <c r="AW5">
        <v>35.417359320675963</v>
      </c>
      <c r="AX5">
        <v>15.635994676237161</v>
      </c>
      <c r="AY5">
        <v>16.283611145223549</v>
      </c>
      <c r="AZ5">
        <v>97.619551301983648</v>
      </c>
      <c r="BA5">
        <v>97.550959309034738</v>
      </c>
      <c r="BB5">
        <v>51.149846146878268</v>
      </c>
      <c r="BC5">
        <v>51.015966295504263</v>
      </c>
      <c r="BD5">
        <v>-55.235167805773088</v>
      </c>
      <c r="BE5">
        <v>-56.501653210237023</v>
      </c>
      <c r="BF5">
        <v>17.284445344129018</v>
      </c>
      <c r="BG5">
        <v>17.10844444176217</v>
      </c>
      <c r="BH5">
        <v>165.86134044782429</v>
      </c>
      <c r="BI5">
        <v>166.9855924175499</v>
      </c>
      <c r="BJ5">
        <v>69.627487159572951</v>
      </c>
      <c r="BK5">
        <v>70.427955721642036</v>
      </c>
      <c r="BL5">
        <v>-44.432075566674882</v>
      </c>
      <c r="BM5">
        <v>-44.480727112258442</v>
      </c>
      <c r="BN5">
        <v>16.987434281620821</v>
      </c>
      <c r="BO5">
        <v>16.962102278044281</v>
      </c>
      <c r="BP5">
        <v>-109.3058068530956</v>
      </c>
      <c r="BQ5">
        <v>-108.5662620833814</v>
      </c>
      <c r="BR5">
        <v>114.74298711261611</v>
      </c>
      <c r="BS5">
        <v>114.6903667322926</v>
      </c>
      <c r="BT5">
        <v>33.97063841133437</v>
      </c>
      <c r="BU5">
        <v>33.95720290103084</v>
      </c>
      <c r="BV5">
        <v>92.317960550800606</v>
      </c>
      <c r="BW5">
        <v>92.790461169070937</v>
      </c>
      <c r="BX5">
        <v>75.790941970076361</v>
      </c>
      <c r="BY5">
        <v>76.188153154779513</v>
      </c>
      <c r="BZ5">
        <v>80.048380977072171</v>
      </c>
      <c r="CA5">
        <v>79.529301549439694</v>
      </c>
    </row>
    <row r="6" spans="1:79" x14ac:dyDescent="0.3">
      <c r="A6" s="1">
        <v>4</v>
      </c>
      <c r="B6">
        <v>-97.99235547293577</v>
      </c>
      <c r="C6">
        <v>-97.839099322607211</v>
      </c>
      <c r="D6">
        <v>-90.502197105979988</v>
      </c>
      <c r="E6">
        <v>-90.208087974516161</v>
      </c>
      <c r="F6">
        <v>169.39029371560059</v>
      </c>
      <c r="G6">
        <v>169.39771188081801</v>
      </c>
      <c r="H6">
        <v>51.320934127375132</v>
      </c>
      <c r="I6">
        <v>51.407935849778283</v>
      </c>
      <c r="J6">
        <v>16.88763778301897</v>
      </c>
      <c r="K6">
        <v>16.96516131549571</v>
      </c>
      <c r="L6">
        <v>-65.574359827868179</v>
      </c>
      <c r="M6">
        <v>-65.38002252717925</v>
      </c>
      <c r="N6">
        <v>-135.58671708757501</v>
      </c>
      <c r="O6">
        <v>-135.43953230139121</v>
      </c>
      <c r="P6">
        <v>-31.09788268386405</v>
      </c>
      <c r="Q6">
        <v>-31.0973458755577</v>
      </c>
      <c r="R6">
        <v>-166.49964685450041</v>
      </c>
      <c r="S6">
        <v>-166.34677125363731</v>
      </c>
      <c r="T6">
        <v>35.054033843560667</v>
      </c>
      <c r="U6">
        <v>34.722949502012668</v>
      </c>
      <c r="V6">
        <v>-38.812386037811663</v>
      </c>
      <c r="W6">
        <v>-39.278319503928067</v>
      </c>
      <c r="X6">
        <v>67.971550416104108</v>
      </c>
      <c r="Y6">
        <v>68.141882987803086</v>
      </c>
      <c r="Z6">
        <v>-42.289185383956813</v>
      </c>
      <c r="AA6">
        <v>-42.306004871000773</v>
      </c>
      <c r="AB6">
        <v>-75.155478325298603</v>
      </c>
      <c r="AC6">
        <v>-75.736142221315447</v>
      </c>
      <c r="AD6">
        <v>-59.39625193053952</v>
      </c>
      <c r="AE6">
        <v>-59.40960065532515</v>
      </c>
      <c r="AF6">
        <v>28.490543727960091</v>
      </c>
      <c r="AG6">
        <v>28.503738564239921</v>
      </c>
      <c r="AH6">
        <v>26.23993524183777</v>
      </c>
      <c r="AI6">
        <v>26.222699313858229</v>
      </c>
      <c r="AJ6">
        <v>33.903794018324021</v>
      </c>
      <c r="AK6">
        <v>33.904279599004639</v>
      </c>
      <c r="AL6">
        <v>-27.132913976055718</v>
      </c>
      <c r="AM6">
        <v>-27.13484769882405</v>
      </c>
      <c r="AN6">
        <v>-28.846786438880741</v>
      </c>
      <c r="AO6">
        <v>-28.72373146071163</v>
      </c>
      <c r="AP6">
        <v>89.850697106260768</v>
      </c>
      <c r="AQ6">
        <v>89.881637392302949</v>
      </c>
      <c r="AR6">
        <v>17.043878648752951</v>
      </c>
      <c r="AS6">
        <v>17.053060171540441</v>
      </c>
      <c r="AT6">
        <v>-49.351162908534221</v>
      </c>
      <c r="AU6">
        <v>-49.352718569076131</v>
      </c>
      <c r="AV6">
        <v>35.320336522535598</v>
      </c>
      <c r="AW6">
        <v>35.320364857591841</v>
      </c>
      <c r="AX6">
        <v>16.795092643760778</v>
      </c>
      <c r="AY6">
        <v>16.928355398118011</v>
      </c>
      <c r="AZ6">
        <v>96.576238651767596</v>
      </c>
      <c r="BA6">
        <v>96.545257319900031</v>
      </c>
      <c r="BB6">
        <v>51.330674605826196</v>
      </c>
      <c r="BC6">
        <v>51.262542132551687</v>
      </c>
      <c r="BD6">
        <v>-56.969039718224671</v>
      </c>
      <c r="BE6">
        <v>-57.12401458421801</v>
      </c>
      <c r="BF6">
        <v>17.23769762303376</v>
      </c>
      <c r="BG6">
        <v>17.15000698254952</v>
      </c>
      <c r="BH6">
        <v>165.68392688601071</v>
      </c>
      <c r="BI6">
        <v>165.97241137253789</v>
      </c>
      <c r="BJ6">
        <v>68.553790933857371</v>
      </c>
      <c r="BK6">
        <v>68.812004817651371</v>
      </c>
      <c r="BL6">
        <v>-44.200723588514137</v>
      </c>
      <c r="BM6">
        <v>-44.201103896938328</v>
      </c>
      <c r="BN6">
        <v>17.07284656862976</v>
      </c>
      <c r="BO6">
        <v>17.066952926775421</v>
      </c>
      <c r="BP6">
        <v>-100.3840689699192</v>
      </c>
      <c r="BQ6">
        <v>-100.28887572261181</v>
      </c>
      <c r="BR6">
        <v>113.71363467251101</v>
      </c>
      <c r="BS6">
        <v>113.6959683148076</v>
      </c>
      <c r="BT6">
        <v>34.149684219340926</v>
      </c>
      <c r="BU6">
        <v>34.145694245508267</v>
      </c>
      <c r="BV6">
        <v>92.20271653157279</v>
      </c>
      <c r="BW6">
        <v>92.311162063696756</v>
      </c>
      <c r="BX6">
        <v>73.870373791874314</v>
      </c>
      <c r="BY6">
        <v>73.998128897923863</v>
      </c>
      <c r="BZ6">
        <v>79.211518419356736</v>
      </c>
      <c r="CA6">
        <v>78.960096743731796</v>
      </c>
    </row>
    <row r="7" spans="1:79" x14ac:dyDescent="0.3">
      <c r="A7" s="1">
        <v>5</v>
      </c>
      <c r="B7">
        <v>-97.586711315520972</v>
      </c>
      <c r="C7">
        <v>-97.45462748656665</v>
      </c>
      <c r="D7">
        <v>-90.291165919924921</v>
      </c>
      <c r="E7">
        <v>-90.148093322690016</v>
      </c>
      <c r="F7">
        <v>168.98572841638381</v>
      </c>
      <c r="G7">
        <v>168.98395356697981</v>
      </c>
      <c r="H7">
        <v>50.357410121745943</v>
      </c>
      <c r="I7">
        <v>50.42005403847503</v>
      </c>
      <c r="J7">
        <v>16.897277886250269</v>
      </c>
      <c r="K7">
        <v>17.02021180783148</v>
      </c>
      <c r="L7">
        <v>-64.759931636370936</v>
      </c>
      <c r="M7">
        <v>-64.634820302173836</v>
      </c>
      <c r="N7">
        <v>-135.0176226696922</v>
      </c>
      <c r="O7">
        <v>-134.86185846022971</v>
      </c>
      <c r="P7">
        <v>-30.982883312365878</v>
      </c>
      <c r="Q7">
        <v>-30.969419008137649</v>
      </c>
      <c r="R7">
        <v>-165.51287334988601</v>
      </c>
      <c r="S7">
        <v>-165.35743092294811</v>
      </c>
      <c r="T7">
        <v>34.668977351474133</v>
      </c>
      <c r="U7">
        <v>34.533574436474623</v>
      </c>
      <c r="V7">
        <v>-40.618601493580996</v>
      </c>
      <c r="W7">
        <v>-40.598668071545212</v>
      </c>
      <c r="X7">
        <v>67.226486451706421</v>
      </c>
      <c r="Y7">
        <v>67.335670512178282</v>
      </c>
      <c r="Z7">
        <v>-42.018168468057873</v>
      </c>
      <c r="AA7">
        <v>-42.022898149246913</v>
      </c>
      <c r="AB7">
        <v>-74.834629659763166</v>
      </c>
      <c r="AC7">
        <v>-74.804519899417016</v>
      </c>
      <c r="AD7">
        <v>-59.162018420395484</v>
      </c>
      <c r="AE7">
        <v>-59.154046582008583</v>
      </c>
      <c r="AF7">
        <v>27.58101702734939</v>
      </c>
      <c r="AG7">
        <v>27.589137558283859</v>
      </c>
      <c r="AH7">
        <v>26.600731580643298</v>
      </c>
      <c r="AI7">
        <v>26.593814579124711</v>
      </c>
      <c r="AJ7">
        <v>33.832120941167013</v>
      </c>
      <c r="AK7">
        <v>33.875351980467613</v>
      </c>
      <c r="AL7">
        <v>-26.997379112402591</v>
      </c>
      <c r="AM7">
        <v>-26.991081203945459</v>
      </c>
      <c r="AN7">
        <v>-27.867102503146189</v>
      </c>
      <c r="AO7">
        <v>-27.74098198296463</v>
      </c>
      <c r="AP7">
        <v>89.974918504739918</v>
      </c>
      <c r="AQ7">
        <v>89.989931171177673</v>
      </c>
      <c r="AR7">
        <v>17.14822083096211</v>
      </c>
      <c r="AS7">
        <v>17.146091150718011</v>
      </c>
      <c r="AT7">
        <v>-49.277738520040877</v>
      </c>
      <c r="AU7">
        <v>-49.271391892082093</v>
      </c>
      <c r="AV7">
        <v>35.372495755706403</v>
      </c>
      <c r="AW7">
        <v>35.392099801559311</v>
      </c>
      <c r="AX7">
        <v>16.975130036684419</v>
      </c>
      <c r="AY7">
        <v>17.059493476463921</v>
      </c>
      <c r="AZ7">
        <v>96.018147091405453</v>
      </c>
      <c r="BA7">
        <v>96.007191335402027</v>
      </c>
      <c r="BB7">
        <v>51.421335882581467</v>
      </c>
      <c r="BC7">
        <v>51.397143158714833</v>
      </c>
      <c r="BD7">
        <v>-57.719049238516433</v>
      </c>
      <c r="BE7">
        <v>-57.71363877099337</v>
      </c>
      <c r="BF7">
        <v>17.215982050909439</v>
      </c>
      <c r="BG7">
        <v>17.179978140233221</v>
      </c>
      <c r="BH7">
        <v>165.37787995668731</v>
      </c>
      <c r="BI7">
        <v>165.55664520549519</v>
      </c>
      <c r="BJ7">
        <v>68.269115477107235</v>
      </c>
      <c r="BK7">
        <v>68.401697337163569</v>
      </c>
      <c r="BL7">
        <v>-44.116321093783959</v>
      </c>
      <c r="BM7">
        <v>-44.103517778386319</v>
      </c>
      <c r="BN7">
        <v>17.118527547776729</v>
      </c>
      <c r="BO7">
        <v>17.12832315957192</v>
      </c>
      <c r="BP7">
        <v>-98.389552422619815</v>
      </c>
      <c r="BQ7">
        <v>-98.304301408080306</v>
      </c>
      <c r="BR7">
        <v>113.1799962187811</v>
      </c>
      <c r="BS7">
        <v>113.178690779793</v>
      </c>
      <c r="BT7">
        <v>34.248934452539203</v>
      </c>
      <c r="BU7">
        <v>34.252161638669577</v>
      </c>
      <c r="BV7">
        <v>92.053471854062835</v>
      </c>
      <c r="BW7">
        <v>92.131776736221155</v>
      </c>
      <c r="BX7">
        <v>73.361046598456767</v>
      </c>
      <c r="BY7">
        <v>73.429409732206764</v>
      </c>
      <c r="BZ7">
        <v>78.757840225942886</v>
      </c>
      <c r="CA7">
        <v>78.657791124323538</v>
      </c>
    </row>
    <row r="8" spans="1:79" x14ac:dyDescent="0.3">
      <c r="A8" s="1">
        <v>6</v>
      </c>
      <c r="B8">
        <v>-97.324590013217005</v>
      </c>
      <c r="C8">
        <v>-97.263170708976148</v>
      </c>
      <c r="D8">
        <v>-90.180816296625565</v>
      </c>
      <c r="E8">
        <v>-90.113398343520558</v>
      </c>
      <c r="F8">
        <v>166.31712378212421</v>
      </c>
      <c r="G8">
        <v>166.30549911224929</v>
      </c>
      <c r="H8">
        <v>49.927370006754238</v>
      </c>
      <c r="I8">
        <v>50.157759131671071</v>
      </c>
      <c r="J8">
        <v>17.067266889997111</v>
      </c>
      <c r="K8">
        <v>17.118842415047538</v>
      </c>
      <c r="L8">
        <v>-64.021077292829119</v>
      </c>
      <c r="M8">
        <v>-63.596365601786353</v>
      </c>
      <c r="N8">
        <v>-133.23398815586961</v>
      </c>
      <c r="O8">
        <v>-132.60450459065311</v>
      </c>
      <c r="P8">
        <v>-30.779185817361089</v>
      </c>
      <c r="Q8">
        <v>-30.730501804052299</v>
      </c>
      <c r="R8">
        <v>-162.01741603554831</v>
      </c>
      <c r="S8">
        <v>-161.51027871488199</v>
      </c>
      <c r="T8">
        <v>34.331361357085093</v>
      </c>
      <c r="U8">
        <v>34.33739179960105</v>
      </c>
      <c r="V8">
        <v>-38.514444903738408</v>
      </c>
      <c r="W8">
        <v>-38.608721570495653</v>
      </c>
      <c r="X8">
        <v>66.137926062346182</v>
      </c>
      <c r="Y8">
        <v>66.506245771970853</v>
      </c>
      <c r="Z8">
        <v>-41.765130367537388</v>
      </c>
      <c r="AA8">
        <v>-41.758605890080901</v>
      </c>
      <c r="AB8">
        <v>-73.245314561467112</v>
      </c>
      <c r="AC8">
        <v>-73.298150995011937</v>
      </c>
      <c r="AD8">
        <v>-58.881387418047822</v>
      </c>
      <c r="AE8">
        <v>-58.839662850141004</v>
      </c>
      <c r="AF8">
        <v>27.063365474154381</v>
      </c>
      <c r="AG8">
        <v>27.067130713309879</v>
      </c>
      <c r="AH8">
        <v>26.831732932695669</v>
      </c>
      <c r="AI8">
        <v>26.832449954846041</v>
      </c>
      <c r="AJ8">
        <v>34.157193624494219</v>
      </c>
      <c r="AK8">
        <v>34.173491318751331</v>
      </c>
      <c r="AL8">
        <v>-26.828725515056181</v>
      </c>
      <c r="AM8">
        <v>-26.805114722615141</v>
      </c>
      <c r="AN8">
        <v>-27.191843999159321</v>
      </c>
      <c r="AO8">
        <v>-27.136652220636851</v>
      </c>
      <c r="AP8">
        <v>90.031740447159265</v>
      </c>
      <c r="AQ8">
        <v>90.03882033631271</v>
      </c>
      <c r="AR8">
        <v>17.200368154420492</v>
      </c>
      <c r="AS8">
        <v>17.186112048320091</v>
      </c>
      <c r="AT8">
        <v>-49.091027209659643</v>
      </c>
      <c r="AU8">
        <v>-49.066901040661641</v>
      </c>
      <c r="AV8">
        <v>35.222180350431373</v>
      </c>
      <c r="AW8">
        <v>35.305240915333897</v>
      </c>
      <c r="AX8">
        <v>16.629474422445679</v>
      </c>
      <c r="AY8">
        <v>16.900741706068182</v>
      </c>
      <c r="AZ8">
        <v>95.428547356527829</v>
      </c>
      <c r="BA8">
        <v>95.437047740371298</v>
      </c>
      <c r="BB8">
        <v>51.431841391152354</v>
      </c>
      <c r="BC8">
        <v>51.4363160817717</v>
      </c>
      <c r="BD8">
        <v>-55.901106572562369</v>
      </c>
      <c r="BE8">
        <v>-55.929770327730658</v>
      </c>
      <c r="BF8">
        <v>17.170416459642521</v>
      </c>
      <c r="BG8">
        <v>17.17115734125553</v>
      </c>
      <c r="BH8">
        <v>163.74292067415871</v>
      </c>
      <c r="BI8">
        <v>164.36165275421669</v>
      </c>
      <c r="BJ8">
        <v>68.131065977121452</v>
      </c>
      <c r="BK8">
        <v>68.193519972255231</v>
      </c>
      <c r="BL8">
        <v>-43.908551230959418</v>
      </c>
      <c r="BM8">
        <v>-43.862786771331578</v>
      </c>
      <c r="BN8">
        <v>17.135459531220128</v>
      </c>
      <c r="BO8">
        <v>17.150287847053619</v>
      </c>
      <c r="BP8">
        <v>-98.338630124973605</v>
      </c>
      <c r="BQ8">
        <v>-97.997084701815737</v>
      </c>
      <c r="BR8">
        <v>112.5357277724094</v>
      </c>
      <c r="BS8">
        <v>112.566110853838</v>
      </c>
      <c r="BT8">
        <v>34.283989478444823</v>
      </c>
      <c r="BU8">
        <v>34.289763425291852</v>
      </c>
      <c r="BV8">
        <v>91.198434027221865</v>
      </c>
      <c r="BW8">
        <v>91.471711444663384</v>
      </c>
      <c r="BX8">
        <v>73.1095649253689</v>
      </c>
      <c r="BY8">
        <v>73.141607232005327</v>
      </c>
      <c r="BZ8">
        <v>78.295761759761888</v>
      </c>
      <c r="CA8">
        <v>78.313011105735924</v>
      </c>
    </row>
    <row r="9" spans="1:79" x14ac:dyDescent="0.3">
      <c r="A9" s="1">
        <v>7</v>
      </c>
      <c r="B9">
        <v>-96.999780828988264</v>
      </c>
      <c r="C9">
        <v>-97.09196223922207</v>
      </c>
      <c r="D9">
        <v>-90.001470087318523</v>
      </c>
      <c r="E9">
        <v>-90.04207872679082</v>
      </c>
      <c r="F9">
        <v>161.20403042347121</v>
      </c>
      <c r="G9">
        <v>161.18227435065029</v>
      </c>
      <c r="H9">
        <v>49.145023470234477</v>
      </c>
      <c r="I9">
        <v>49.64468814234386</v>
      </c>
      <c r="J9">
        <v>17.437178189613292</v>
      </c>
      <c r="K9">
        <v>17.28939962741784</v>
      </c>
      <c r="L9">
        <v>-62.675203844826108</v>
      </c>
      <c r="M9">
        <v>-61.757473783592388</v>
      </c>
      <c r="N9">
        <v>-129.6236257552041</v>
      </c>
      <c r="O9">
        <v>-128.27076425391101</v>
      </c>
      <c r="P9">
        <v>-30.391726189234799</v>
      </c>
      <c r="Q9">
        <v>-30.273802115368571</v>
      </c>
      <c r="R9">
        <v>-155.84659735197059</v>
      </c>
      <c r="S9">
        <v>-154.80656660875979</v>
      </c>
      <c r="T9">
        <v>33.836542569221884</v>
      </c>
      <c r="U9">
        <v>34.001572442642441</v>
      </c>
      <c r="V9">
        <v>-34.934159036435346</v>
      </c>
      <c r="W9">
        <v>-35.199356939489057</v>
      </c>
      <c r="X9">
        <v>64.208635683923859</v>
      </c>
      <c r="Y9">
        <v>65.0039353107327</v>
      </c>
      <c r="Z9">
        <v>-41.371987265440843</v>
      </c>
      <c r="AA9">
        <v>-41.349020717969388</v>
      </c>
      <c r="AB9">
        <v>-70.372331276866262</v>
      </c>
      <c r="AC9">
        <v>-70.636849080258187</v>
      </c>
      <c r="AD9">
        <v>-58.364539889266197</v>
      </c>
      <c r="AE9">
        <v>-58.25941759033055</v>
      </c>
      <c r="AF9">
        <v>26.274297036523471</v>
      </c>
      <c r="AG9">
        <v>26.270226170291512</v>
      </c>
      <c r="AH9">
        <v>27.020762592165529</v>
      </c>
      <c r="AI9">
        <v>27.030290312958108</v>
      </c>
      <c r="AJ9">
        <v>34.845523038050906</v>
      </c>
      <c r="AK9">
        <v>34.789644758615268</v>
      </c>
      <c r="AL9">
        <v>-26.531064873182789</v>
      </c>
      <c r="AM9">
        <v>-26.473566395532671</v>
      </c>
      <c r="AN9">
        <v>-26.08064411382605</v>
      </c>
      <c r="AO9">
        <v>-26.181642646368459</v>
      </c>
      <c r="AP9">
        <v>90.090551140879782</v>
      </c>
      <c r="AQ9">
        <v>90.08632483975147</v>
      </c>
      <c r="AR9">
        <v>17.19745670848917</v>
      </c>
      <c r="AS9">
        <v>17.17074160581636</v>
      </c>
      <c r="AT9">
        <v>-48.647017694979382</v>
      </c>
      <c r="AU9">
        <v>-48.588088378394538</v>
      </c>
      <c r="AV9">
        <v>34.75635686005419</v>
      </c>
      <c r="AW9">
        <v>34.962673819336693</v>
      </c>
      <c r="AX9">
        <v>15.98119483011436</v>
      </c>
      <c r="AY9">
        <v>16.562745094702901</v>
      </c>
      <c r="AZ9">
        <v>94.424032427124956</v>
      </c>
      <c r="BA9">
        <v>94.459505523611114</v>
      </c>
      <c r="BB9">
        <v>51.323655575476756</v>
      </c>
      <c r="BC9">
        <v>51.353746786962333</v>
      </c>
      <c r="BD9">
        <v>-52.687625556166132</v>
      </c>
      <c r="BE9">
        <v>-52.770540276609871</v>
      </c>
      <c r="BF9">
        <v>17.061253157188698</v>
      </c>
      <c r="BG9">
        <v>17.10270099041055</v>
      </c>
      <c r="BH9">
        <v>160.4380814823015</v>
      </c>
      <c r="BI9">
        <v>161.8740536136477</v>
      </c>
      <c r="BJ9">
        <v>67.954996133629749</v>
      </c>
      <c r="BK9">
        <v>67.909847197108618</v>
      </c>
      <c r="BL9">
        <v>-43.451601300409251</v>
      </c>
      <c r="BM9">
        <v>-43.341027819273428</v>
      </c>
      <c r="BN9">
        <v>17.11657172032114</v>
      </c>
      <c r="BO9">
        <v>17.128232616148821</v>
      </c>
      <c r="BP9">
        <v>-98.063900090154718</v>
      </c>
      <c r="BQ9">
        <v>-97.322990079903619</v>
      </c>
      <c r="BR9">
        <v>111.3704359386017</v>
      </c>
      <c r="BS9">
        <v>111.4554126552469</v>
      </c>
      <c r="BT9">
        <v>34.240481661197343</v>
      </c>
      <c r="BU9">
        <v>34.24559283749641</v>
      </c>
      <c r="BV9">
        <v>89.437822124674028</v>
      </c>
      <c r="BW9">
        <v>90.061801044441609</v>
      </c>
      <c r="BX9">
        <v>72.792083828585589</v>
      </c>
      <c r="BY9">
        <v>72.766164478758753</v>
      </c>
      <c r="BZ9">
        <v>77.51577037313082</v>
      </c>
      <c r="CA9">
        <v>77.673368607087681</v>
      </c>
    </row>
    <row r="10" spans="1:79" x14ac:dyDescent="0.3">
      <c r="A10" s="1">
        <v>8</v>
      </c>
      <c r="B10">
        <v>-96.640976365009735</v>
      </c>
      <c r="C10">
        <v>-96.955333439408392</v>
      </c>
      <c r="D10">
        <v>-89.730180147075174</v>
      </c>
      <c r="E10">
        <v>-89.926370317933561</v>
      </c>
      <c r="F10">
        <v>155.27007419328589</v>
      </c>
      <c r="G10">
        <v>155.24567948095401</v>
      </c>
      <c r="H10">
        <v>48.087488954611331</v>
      </c>
      <c r="I10">
        <v>48.861520471047179</v>
      </c>
      <c r="J10">
        <v>17.925157189462361</v>
      </c>
      <c r="K10">
        <v>17.492386052457771</v>
      </c>
      <c r="L10">
        <v>-60.999622582141519</v>
      </c>
      <c r="M10">
        <v>-59.583420059821293</v>
      </c>
      <c r="N10">
        <v>-125.2025389428975</v>
      </c>
      <c r="O10">
        <v>-123.17348950388759</v>
      </c>
      <c r="P10">
        <v>-29.809793033733168</v>
      </c>
      <c r="Q10">
        <v>-29.598584693734491</v>
      </c>
      <c r="R10">
        <v>-148.91557962730991</v>
      </c>
      <c r="S10">
        <v>-147.4098725687891</v>
      </c>
      <c r="T10">
        <v>33.102712104498089</v>
      </c>
      <c r="U10">
        <v>33.474320885409533</v>
      </c>
      <c r="V10">
        <v>-30.455561989707881</v>
      </c>
      <c r="W10">
        <v>-30.896233263323442</v>
      </c>
      <c r="X10">
        <v>61.934055142366823</v>
      </c>
      <c r="Y10">
        <v>63.160513743867547</v>
      </c>
      <c r="Z10">
        <v>-40.75885338118141</v>
      </c>
      <c r="AA10">
        <v>-40.713666141005469</v>
      </c>
      <c r="AB10">
        <v>-66.534285679251852</v>
      </c>
      <c r="AC10">
        <v>-67.0520026028491</v>
      </c>
      <c r="AD10">
        <v>-57.537992676600886</v>
      </c>
      <c r="AE10">
        <v>-57.34551809907277</v>
      </c>
      <c r="AF10">
        <v>25.10818716936312</v>
      </c>
      <c r="AG10">
        <v>25.09281074327663</v>
      </c>
      <c r="AH10">
        <v>27.19433221484913</v>
      </c>
      <c r="AI10">
        <v>27.215349998235499</v>
      </c>
      <c r="AJ10">
        <v>35.741147685753127</v>
      </c>
      <c r="AK10">
        <v>35.583876413744477</v>
      </c>
      <c r="AL10">
        <v>-26.074890320828061</v>
      </c>
      <c r="AM10">
        <v>-25.97105679851003</v>
      </c>
      <c r="AN10">
        <v>-24.45234217744278</v>
      </c>
      <c r="AO10">
        <v>-24.776571076412559</v>
      </c>
      <c r="AP10">
        <v>90.16234021435055</v>
      </c>
      <c r="AQ10">
        <v>90.141819746992866</v>
      </c>
      <c r="AR10">
        <v>17.122289993890849</v>
      </c>
      <c r="AS10">
        <v>17.09233120162029</v>
      </c>
      <c r="AT10">
        <v>-47.924679783919053</v>
      </c>
      <c r="AU10">
        <v>-47.818379041101153</v>
      </c>
      <c r="AV10">
        <v>34.021542093791211</v>
      </c>
      <c r="AW10">
        <v>34.391775804072751</v>
      </c>
      <c r="AX10">
        <v>15.28216671858385</v>
      </c>
      <c r="AY10">
        <v>16.17239170836632</v>
      </c>
      <c r="AZ10">
        <v>92.861666971911717</v>
      </c>
      <c r="BA10">
        <v>92.932522331786672</v>
      </c>
      <c r="BB10">
        <v>51.053954955358577</v>
      </c>
      <c r="BC10">
        <v>51.115361368603132</v>
      </c>
      <c r="BD10">
        <v>-48.534306036078767</v>
      </c>
      <c r="BE10">
        <v>-48.673686211133173</v>
      </c>
      <c r="BF10">
        <v>16.87388299835419</v>
      </c>
      <c r="BG10">
        <v>16.968229015927541</v>
      </c>
      <c r="BH10">
        <v>155.79369939962379</v>
      </c>
      <c r="BI10">
        <v>158.1860805421878</v>
      </c>
      <c r="BJ10">
        <v>67.714085120977202</v>
      </c>
      <c r="BK10">
        <v>67.513506494713212</v>
      </c>
      <c r="BL10">
        <v>-42.734392631445139</v>
      </c>
      <c r="BM10">
        <v>-42.536077952089421</v>
      </c>
      <c r="BN10">
        <v>17.04851509071506</v>
      </c>
      <c r="BO10">
        <v>17.055268533403648</v>
      </c>
      <c r="BP10">
        <v>-97.271470987952299</v>
      </c>
      <c r="BQ10">
        <v>-96.124057144808148</v>
      </c>
      <c r="BR10">
        <v>109.55223174386551</v>
      </c>
      <c r="BS10">
        <v>109.7085707162836</v>
      </c>
      <c r="BT10">
        <v>34.095857545743158</v>
      </c>
      <c r="BU10">
        <v>34.099914506575637</v>
      </c>
      <c r="BV10">
        <v>86.945540318598816</v>
      </c>
      <c r="BW10">
        <v>87.976911387179584</v>
      </c>
      <c r="BX10">
        <v>72.363457553002561</v>
      </c>
      <c r="BY10">
        <v>72.253942264160926</v>
      </c>
      <c r="BZ10">
        <v>76.29235972884041</v>
      </c>
      <c r="CA10">
        <v>76.633027906193718</v>
      </c>
    </row>
    <row r="11" spans="1:79" x14ac:dyDescent="0.3">
      <c r="A11" s="1">
        <v>9</v>
      </c>
      <c r="B11">
        <v>-96.451392185899721</v>
      </c>
      <c r="C11">
        <v>-96.957077739961505</v>
      </c>
      <c r="D11">
        <v>-89.457001074468437</v>
      </c>
      <c r="E11">
        <v>-89.800859733041008</v>
      </c>
      <c r="F11">
        <v>150.32889368910679</v>
      </c>
      <c r="G11">
        <v>150.30928046419589</v>
      </c>
      <c r="H11">
        <v>46.678625509995413</v>
      </c>
      <c r="I11">
        <v>47.598449385334924</v>
      </c>
      <c r="J11">
        <v>18.254043255529751</v>
      </c>
      <c r="K11">
        <v>17.592680148052061</v>
      </c>
      <c r="L11">
        <v>-59.198124924201217</v>
      </c>
      <c r="M11">
        <v>-57.517158421751397</v>
      </c>
      <c r="N11">
        <v>-121.1357669493062</v>
      </c>
      <c r="O11">
        <v>-118.79768920249511</v>
      </c>
      <c r="P11">
        <v>-29.138251354378191</v>
      </c>
      <c r="Q11">
        <v>-28.841674287842341</v>
      </c>
      <c r="R11">
        <v>-143.25200633845029</v>
      </c>
      <c r="S11">
        <v>-141.55627716318591</v>
      </c>
      <c r="T11">
        <v>32.214198315588213</v>
      </c>
      <c r="U11">
        <v>32.812755651871178</v>
      </c>
      <c r="V11">
        <v>-27.739184040407771</v>
      </c>
      <c r="W11">
        <v>-28.199855787050531</v>
      </c>
      <c r="X11">
        <v>59.791655536249358</v>
      </c>
      <c r="Y11">
        <v>61.246830598753277</v>
      </c>
      <c r="Z11">
        <v>-39.975297694075252</v>
      </c>
      <c r="AA11">
        <v>-39.907397146020401</v>
      </c>
      <c r="AB11">
        <v>-63.693645056095853</v>
      </c>
      <c r="AC11">
        <v>-64.321644255775226</v>
      </c>
      <c r="AD11">
        <v>-56.495246157668738</v>
      </c>
      <c r="AE11">
        <v>-56.2190761281283</v>
      </c>
      <c r="AF11">
        <v>24.00517543155393</v>
      </c>
      <c r="AG11">
        <v>23.9797174518364</v>
      </c>
      <c r="AH11">
        <v>27.313214957114852</v>
      </c>
      <c r="AI11">
        <v>27.34674384018458</v>
      </c>
      <c r="AJ11">
        <v>36.323398364534221</v>
      </c>
      <c r="AK11">
        <v>36.087674521017583</v>
      </c>
      <c r="AL11">
        <v>-25.52456609345079</v>
      </c>
      <c r="AM11">
        <v>-25.37737018152081</v>
      </c>
      <c r="AN11">
        <v>-22.953956708184219</v>
      </c>
      <c r="AO11">
        <v>-23.464516943417831</v>
      </c>
      <c r="AP11">
        <v>90.215050471920065</v>
      </c>
      <c r="AQ11">
        <v>90.179049817419738</v>
      </c>
      <c r="AR11">
        <v>16.980677459086611</v>
      </c>
      <c r="AS11">
        <v>16.956565239123069</v>
      </c>
      <c r="AT11">
        <v>-47.046512473383451</v>
      </c>
      <c r="AU11">
        <v>-46.896129524263173</v>
      </c>
      <c r="AV11">
        <v>33.215375402400092</v>
      </c>
      <c r="AW11">
        <v>33.733898300029843</v>
      </c>
      <c r="AX11">
        <v>14.830383447500621</v>
      </c>
      <c r="AY11">
        <v>15.88146081187565</v>
      </c>
      <c r="AZ11">
        <v>90.932229977593494</v>
      </c>
      <c r="BA11">
        <v>91.038849067589112</v>
      </c>
      <c r="BB11">
        <v>50.615572445983823</v>
      </c>
      <c r="BC11">
        <v>50.713198007810313</v>
      </c>
      <c r="BD11">
        <v>-45.737916911889371</v>
      </c>
      <c r="BE11">
        <v>-45.885296547687197</v>
      </c>
      <c r="BF11">
        <v>16.627012908855939</v>
      </c>
      <c r="BG11">
        <v>16.779857219895892</v>
      </c>
      <c r="BH11">
        <v>151.05899335215719</v>
      </c>
      <c r="BI11">
        <v>154.1376975193327</v>
      </c>
      <c r="BJ11">
        <v>67.501195441969955</v>
      </c>
      <c r="BK11">
        <v>67.15570027166649</v>
      </c>
      <c r="BL11">
        <v>-41.886904174910953</v>
      </c>
      <c r="BM11">
        <v>-41.607778957371522</v>
      </c>
      <c r="BN11">
        <v>16.925102527479272</v>
      </c>
      <c r="BO11">
        <v>16.929930502573939</v>
      </c>
      <c r="BP11">
        <v>-95.17493871023494</v>
      </c>
      <c r="BQ11">
        <v>-93.814595890250487</v>
      </c>
      <c r="BR11">
        <v>107.3274861794627</v>
      </c>
      <c r="BS11">
        <v>107.54963902944201</v>
      </c>
      <c r="BT11">
        <v>33.842320556719997</v>
      </c>
      <c r="BU11">
        <v>33.846683471293353</v>
      </c>
      <c r="BV11">
        <v>84.390480799271458</v>
      </c>
      <c r="BW11">
        <v>85.710787459304683</v>
      </c>
      <c r="BX11">
        <v>71.995045044211466</v>
      </c>
      <c r="BY11">
        <v>71.808534528513164</v>
      </c>
      <c r="BZ11">
        <v>74.762571799410779</v>
      </c>
      <c r="CA11">
        <v>75.299502631801261</v>
      </c>
    </row>
    <row r="12" spans="1:79" x14ac:dyDescent="0.3">
      <c r="A12" s="1">
        <v>10</v>
      </c>
      <c r="B12">
        <v>-96.627610656916659</v>
      </c>
      <c r="C12">
        <v>-97.170891418393381</v>
      </c>
      <c r="D12">
        <v>-89.320927807101498</v>
      </c>
      <c r="E12">
        <v>-89.718756598308588</v>
      </c>
      <c r="F12">
        <v>147.64482243088989</v>
      </c>
      <c r="G12">
        <v>147.63443322151849</v>
      </c>
      <c r="H12">
        <v>44.821343493897167</v>
      </c>
      <c r="I12">
        <v>45.685094479840622</v>
      </c>
      <c r="J12">
        <v>18.123962278081979</v>
      </c>
      <c r="K12">
        <v>17.44479658042237</v>
      </c>
      <c r="L12">
        <v>-57.334644787935183</v>
      </c>
      <c r="M12">
        <v>-55.75280811741586</v>
      </c>
      <c r="N12">
        <v>-118.3587434452255</v>
      </c>
      <c r="O12">
        <v>-116.2344754599998</v>
      </c>
      <c r="P12">
        <v>-28.545690427903789</v>
      </c>
      <c r="Q12">
        <v>-28.207695739458799</v>
      </c>
      <c r="R12">
        <v>-139.84982536407381</v>
      </c>
      <c r="S12">
        <v>-138.31655743896809</v>
      </c>
      <c r="T12">
        <v>31.379199136923152</v>
      </c>
      <c r="U12">
        <v>32.156013367950393</v>
      </c>
      <c r="V12">
        <v>-29.327451618941229</v>
      </c>
      <c r="W12">
        <v>-29.58972661969111</v>
      </c>
      <c r="X12">
        <v>57.992740778174323</v>
      </c>
      <c r="Y12">
        <v>59.361932661884403</v>
      </c>
      <c r="Z12">
        <v>-39.181359247650818</v>
      </c>
      <c r="AA12">
        <v>-39.098478282275281</v>
      </c>
      <c r="AB12">
        <v>-64.105691289957889</v>
      </c>
      <c r="AC12">
        <v>-64.584089154886371</v>
      </c>
      <c r="AD12">
        <v>-55.456151201244268</v>
      </c>
      <c r="AE12">
        <v>-55.134181709142787</v>
      </c>
      <c r="AF12">
        <v>23.685756644703421</v>
      </c>
      <c r="AG12">
        <v>23.657735908399729</v>
      </c>
      <c r="AH12">
        <v>27.30239783254299</v>
      </c>
      <c r="AI12">
        <v>27.345570895546089</v>
      </c>
      <c r="AJ12">
        <v>36.037304999618271</v>
      </c>
      <c r="AK12">
        <v>35.800651440387128</v>
      </c>
      <c r="AL12">
        <v>-25.007989264029071</v>
      </c>
      <c r="AM12">
        <v>-24.838540932813061</v>
      </c>
      <c r="AN12">
        <v>-22.562019598730139</v>
      </c>
      <c r="AO12">
        <v>-23.098862840637079</v>
      </c>
      <c r="AP12">
        <v>90.19844492269273</v>
      </c>
      <c r="AQ12">
        <v>90.15677165938051</v>
      </c>
      <c r="AR12">
        <v>16.788796601375701</v>
      </c>
      <c r="AS12">
        <v>16.775958878854219</v>
      </c>
      <c r="AT12">
        <v>-46.219172099606432</v>
      </c>
      <c r="AU12">
        <v>-46.046448833787338</v>
      </c>
      <c r="AV12">
        <v>32.581905395134662</v>
      </c>
      <c r="AW12">
        <v>33.170839689244467</v>
      </c>
      <c r="AX12">
        <v>14.789290000468769</v>
      </c>
      <c r="AY12">
        <v>15.776142636679589</v>
      </c>
      <c r="AZ12">
        <v>89.072107412820159</v>
      </c>
      <c r="BA12">
        <v>89.20235753730141</v>
      </c>
      <c r="BB12">
        <v>50.054893204518841</v>
      </c>
      <c r="BC12">
        <v>50.183257549058602</v>
      </c>
      <c r="BD12">
        <v>-46.702222405794963</v>
      </c>
      <c r="BE12">
        <v>-46.788222200126938</v>
      </c>
      <c r="BF12">
        <v>16.364790120209499</v>
      </c>
      <c r="BG12">
        <v>16.56407847398642</v>
      </c>
      <c r="BH12">
        <v>147.6979070951472</v>
      </c>
      <c r="BI12">
        <v>150.8730474191097</v>
      </c>
      <c r="BJ12">
        <v>67.460052256749591</v>
      </c>
      <c r="BK12">
        <v>67.066392057397579</v>
      </c>
      <c r="BL12">
        <v>-41.1159947686279</v>
      </c>
      <c r="BM12">
        <v>-40.797054675243693</v>
      </c>
      <c r="BN12">
        <v>16.756172813367002</v>
      </c>
      <c r="BO12">
        <v>16.761457658514779</v>
      </c>
      <c r="BP12">
        <v>-91.236344482201687</v>
      </c>
      <c r="BQ12">
        <v>-89.965143905501051</v>
      </c>
      <c r="BR12">
        <v>105.20467741164011</v>
      </c>
      <c r="BS12">
        <v>105.4609619541268</v>
      </c>
      <c r="BT12">
        <v>33.500585825282101</v>
      </c>
      <c r="BU12">
        <v>33.506024518212023</v>
      </c>
      <c r="BV12">
        <v>82.557361837109354</v>
      </c>
      <c r="BW12">
        <v>83.91296868759855</v>
      </c>
      <c r="BX12">
        <v>71.948818338543077</v>
      </c>
      <c r="BY12">
        <v>71.738248562145799</v>
      </c>
      <c r="BZ12">
        <v>73.264953393126987</v>
      </c>
      <c r="CA12">
        <v>73.949041170578425</v>
      </c>
    </row>
    <row r="13" spans="1:79" x14ac:dyDescent="0.3">
      <c r="A13" s="1">
        <v>11</v>
      </c>
      <c r="B13">
        <v>-96.960100854459384</v>
      </c>
      <c r="C13">
        <v>-97.481521769739345</v>
      </c>
      <c r="D13">
        <v>-89.263558584907031</v>
      </c>
      <c r="E13">
        <v>-89.660215854030312</v>
      </c>
      <c r="F13">
        <v>144.83016083772901</v>
      </c>
      <c r="G13">
        <v>144.81947304729769</v>
      </c>
      <c r="H13">
        <v>43.091455736250822</v>
      </c>
      <c r="I13">
        <v>43.908160994208693</v>
      </c>
      <c r="J13">
        <v>17.84405788956073</v>
      </c>
      <c r="K13">
        <v>17.206855131703389</v>
      </c>
      <c r="L13">
        <v>-55.554906257694732</v>
      </c>
      <c r="M13">
        <v>-54.059146261816217</v>
      </c>
      <c r="N13">
        <v>-115.7092010154218</v>
      </c>
      <c r="O13">
        <v>-113.69892020729451</v>
      </c>
      <c r="P13">
        <v>-28.03032486263783</v>
      </c>
      <c r="Q13">
        <v>-27.677989812126111</v>
      </c>
      <c r="R13">
        <v>-136.43177665082851</v>
      </c>
      <c r="S13">
        <v>-134.9760785372338</v>
      </c>
      <c r="T13">
        <v>30.669281618335152</v>
      </c>
      <c r="U13">
        <v>31.558960188263249</v>
      </c>
      <c r="V13">
        <v>-31.589995553413029</v>
      </c>
      <c r="W13">
        <v>-31.765638203571189</v>
      </c>
      <c r="X13">
        <v>56.261307971843252</v>
      </c>
      <c r="Y13">
        <v>57.555955590328907</v>
      </c>
      <c r="Z13">
        <v>-38.450645846124779</v>
      </c>
      <c r="AA13">
        <v>-38.359854322271573</v>
      </c>
      <c r="AB13">
        <v>-65.590992160301681</v>
      </c>
      <c r="AC13">
        <v>-65.977867249203385</v>
      </c>
      <c r="AD13">
        <v>-54.494103001919378</v>
      </c>
      <c r="AE13">
        <v>-54.153635257007409</v>
      </c>
      <c r="AF13">
        <v>23.814115589524331</v>
      </c>
      <c r="AG13">
        <v>23.786863941038771</v>
      </c>
      <c r="AH13">
        <v>27.156886263951691</v>
      </c>
      <c r="AI13">
        <v>27.206072506154982</v>
      </c>
      <c r="AJ13">
        <v>35.483505300324168</v>
      </c>
      <c r="AK13">
        <v>35.263221258544867</v>
      </c>
      <c r="AL13">
        <v>-24.548349511904661</v>
      </c>
      <c r="AM13">
        <v>-24.37069120825366</v>
      </c>
      <c r="AN13">
        <v>-22.736333711447578</v>
      </c>
      <c r="AO13">
        <v>-23.247145325767839</v>
      </c>
      <c r="AP13">
        <v>90.138668124266133</v>
      </c>
      <c r="AQ13">
        <v>90.097113981720184</v>
      </c>
      <c r="AR13">
        <v>16.592384572993989</v>
      </c>
      <c r="AS13">
        <v>16.579148790703659</v>
      </c>
      <c r="AT13">
        <v>-45.46722805391579</v>
      </c>
      <c r="AU13">
        <v>-45.286368371163732</v>
      </c>
      <c r="AV13">
        <v>32.067628144820723</v>
      </c>
      <c r="AW13">
        <v>32.680682778447867</v>
      </c>
      <c r="AX13">
        <v>14.69936731294152</v>
      </c>
      <c r="AY13">
        <v>15.632597266591681</v>
      </c>
      <c r="AZ13">
        <v>87.408853842158621</v>
      </c>
      <c r="BA13">
        <v>87.552110936689445</v>
      </c>
      <c r="BB13">
        <v>49.422748614010082</v>
      </c>
      <c r="BC13">
        <v>49.57196246904693</v>
      </c>
      <c r="BD13">
        <v>-48.567648364095689</v>
      </c>
      <c r="BE13">
        <v>-48.62624222347609</v>
      </c>
      <c r="BF13">
        <v>16.108268857087271</v>
      </c>
      <c r="BG13">
        <v>16.33720721032217</v>
      </c>
      <c r="BH13">
        <v>145.03842478592941</v>
      </c>
      <c r="BI13">
        <v>148.17145610596191</v>
      </c>
      <c r="BJ13">
        <v>67.521708581196989</v>
      </c>
      <c r="BK13">
        <v>67.132347336835934</v>
      </c>
      <c r="BL13">
        <v>-40.428158579612962</v>
      </c>
      <c r="BM13">
        <v>-40.095197628052979</v>
      </c>
      <c r="BN13">
        <v>16.557147782656472</v>
      </c>
      <c r="BO13">
        <v>16.563605938453339</v>
      </c>
      <c r="BP13">
        <v>-87.606452892183881</v>
      </c>
      <c r="BQ13">
        <v>-86.403982182140297</v>
      </c>
      <c r="BR13">
        <v>103.3004933647679</v>
      </c>
      <c r="BS13">
        <v>103.5711241082152</v>
      </c>
      <c r="BT13">
        <v>33.100659840991788</v>
      </c>
      <c r="BU13">
        <v>33.107157797187803</v>
      </c>
      <c r="BV13">
        <v>81.095501181854843</v>
      </c>
      <c r="BW13">
        <v>82.432512137401361</v>
      </c>
      <c r="BX13">
        <v>72.092118536567966</v>
      </c>
      <c r="BY13">
        <v>71.884692335001958</v>
      </c>
      <c r="BZ13">
        <v>71.912781523188613</v>
      </c>
      <c r="CA13">
        <v>72.686786776479039</v>
      </c>
    </row>
    <row r="14" spans="1:79" x14ac:dyDescent="0.3">
      <c r="A14" s="1">
        <v>12</v>
      </c>
      <c r="B14">
        <v>-97.357209000048584</v>
      </c>
      <c r="C14">
        <v>-97.826309577025498</v>
      </c>
      <c r="D14">
        <v>-89.248282959322481</v>
      </c>
      <c r="E14">
        <v>-89.614220785095853</v>
      </c>
      <c r="F14">
        <v>140.92989356343739</v>
      </c>
      <c r="G14">
        <v>140.9154269205568</v>
      </c>
      <c r="H14">
        <v>41.36608873705925</v>
      </c>
      <c r="I14">
        <v>42.172133908076958</v>
      </c>
      <c r="J14">
        <v>17.489284772537999</v>
      </c>
      <c r="K14">
        <v>16.923910424368572</v>
      </c>
      <c r="L14">
        <v>-53.691715630774112</v>
      </c>
      <c r="M14">
        <v>-52.214353306921993</v>
      </c>
      <c r="N14">
        <v>-112.2761653187014</v>
      </c>
      <c r="O14">
        <v>-110.2477721769439</v>
      </c>
      <c r="P14">
        <v>-27.553665726788712</v>
      </c>
      <c r="Q14">
        <v>-27.195218037186368</v>
      </c>
      <c r="R14">
        <v>-132.33975747328401</v>
      </c>
      <c r="S14">
        <v>-130.87880192545251</v>
      </c>
      <c r="T14">
        <v>30.0556929954796</v>
      </c>
      <c r="U14">
        <v>31.01332691415432</v>
      </c>
      <c r="V14">
        <v>-34.418676716277552</v>
      </c>
      <c r="W14">
        <v>-34.522205237046393</v>
      </c>
      <c r="X14">
        <v>54.367307253498602</v>
      </c>
      <c r="Y14">
        <v>55.646157101707381</v>
      </c>
      <c r="Z14">
        <v>-37.778178431369852</v>
      </c>
      <c r="AA14">
        <v>-37.683055236808897</v>
      </c>
      <c r="AB14">
        <v>-67.675208622199023</v>
      </c>
      <c r="AC14">
        <v>-67.97508150962588</v>
      </c>
      <c r="AD14">
        <v>-53.593154384330077</v>
      </c>
      <c r="AE14">
        <v>-53.244272947750318</v>
      </c>
      <c r="AF14">
        <v>24.195975032430059</v>
      </c>
      <c r="AG14">
        <v>24.171229488291061</v>
      </c>
      <c r="AH14">
        <v>26.918961829255998</v>
      </c>
      <c r="AI14">
        <v>26.971749761100181</v>
      </c>
      <c r="AJ14">
        <v>34.791996890933433</v>
      </c>
      <c r="AK14">
        <v>34.597915698218912</v>
      </c>
      <c r="AL14">
        <v>-24.1253892169544</v>
      </c>
      <c r="AM14">
        <v>-23.944188054189318</v>
      </c>
      <c r="AN14">
        <v>-23.226426773975959</v>
      </c>
      <c r="AO14">
        <v>-23.683453526351439</v>
      </c>
      <c r="AP14">
        <v>90.055675990500347</v>
      </c>
      <c r="AQ14">
        <v>90.017342875912732</v>
      </c>
      <c r="AR14">
        <v>16.390014679754859</v>
      </c>
      <c r="AS14">
        <v>16.372147034625321</v>
      </c>
      <c r="AT14">
        <v>-44.754403359355969</v>
      </c>
      <c r="AU14">
        <v>-44.570033431648973</v>
      </c>
      <c r="AV14">
        <v>31.584887750707988</v>
      </c>
      <c r="AW14">
        <v>32.208601184166262</v>
      </c>
      <c r="AX14">
        <v>14.50785645436482</v>
      </c>
      <c r="AY14">
        <v>15.43105455110736</v>
      </c>
      <c r="AZ14">
        <v>85.887916776553539</v>
      </c>
      <c r="BA14">
        <v>86.038676388105557</v>
      </c>
      <c r="BB14">
        <v>48.752299149866687</v>
      </c>
      <c r="BC14">
        <v>48.915145643476443</v>
      </c>
      <c r="BD14">
        <v>-51.018392938451008</v>
      </c>
      <c r="BE14">
        <v>-51.054181388439297</v>
      </c>
      <c r="BF14">
        <v>15.86076586665674</v>
      </c>
      <c r="BG14">
        <v>16.107629417867649</v>
      </c>
      <c r="BH14">
        <v>142.5585712985438</v>
      </c>
      <c r="BI14">
        <v>145.6805044290588</v>
      </c>
      <c r="BJ14">
        <v>67.6384301384049</v>
      </c>
      <c r="BK14">
        <v>67.281122122947139</v>
      </c>
      <c r="BL14">
        <v>-39.780256837096523</v>
      </c>
      <c r="BM14">
        <v>-39.441324350410312</v>
      </c>
      <c r="BN14">
        <v>16.340102907572842</v>
      </c>
      <c r="BO14">
        <v>16.349033050434279</v>
      </c>
      <c r="BP14">
        <v>-84.158229222715818</v>
      </c>
      <c r="BQ14">
        <v>-82.971008499999002</v>
      </c>
      <c r="BR14">
        <v>101.5439866515479</v>
      </c>
      <c r="BS14">
        <v>101.82216051254019</v>
      </c>
      <c r="BT14">
        <v>32.666887775996557</v>
      </c>
      <c r="BU14">
        <v>32.674740732959968</v>
      </c>
      <c r="BV14">
        <v>79.728908189050216</v>
      </c>
      <c r="BW14">
        <v>81.061811368362655</v>
      </c>
      <c r="BX14">
        <v>72.336259406716749</v>
      </c>
      <c r="BY14">
        <v>72.146337966290474</v>
      </c>
      <c r="BZ14">
        <v>70.670505909588087</v>
      </c>
      <c r="CA14">
        <v>71.497989832596005</v>
      </c>
    </row>
    <row r="15" spans="1:79" x14ac:dyDescent="0.3">
      <c r="A15" s="1">
        <v>13</v>
      </c>
      <c r="B15">
        <v>-98.41337727509584</v>
      </c>
      <c r="C15">
        <v>-98.443416269252566</v>
      </c>
      <c r="D15">
        <v>-89.603667519302135</v>
      </c>
      <c r="E15">
        <v>-89.705200743823738</v>
      </c>
      <c r="F15">
        <v>137.86197508784471</v>
      </c>
      <c r="G15">
        <v>137.85087235128191</v>
      </c>
      <c r="H15">
        <v>37.860456565181281</v>
      </c>
      <c r="I15">
        <v>38.37533431014208</v>
      </c>
      <c r="J15">
        <v>16.062766448352122</v>
      </c>
      <c r="K15">
        <v>16.108250828634329</v>
      </c>
      <c r="L15">
        <v>-50.654830640506859</v>
      </c>
      <c r="M15">
        <v>-49.685078211516498</v>
      </c>
      <c r="N15">
        <v>-108.2872672183406</v>
      </c>
      <c r="O15">
        <v>-106.94381643446189</v>
      </c>
      <c r="P15">
        <v>-27.325104419909689</v>
      </c>
      <c r="Q15">
        <v>-27.018119979973939</v>
      </c>
      <c r="R15">
        <v>-129.15343950118529</v>
      </c>
      <c r="S15">
        <v>-128.16092957943201</v>
      </c>
      <c r="T15">
        <v>29.728648789392949</v>
      </c>
      <c r="U15">
        <v>30.65024057003005</v>
      </c>
      <c r="V15">
        <v>-48.432037842473363</v>
      </c>
      <c r="W15">
        <v>-47.704635019683401</v>
      </c>
      <c r="X15">
        <v>51.825344521045572</v>
      </c>
      <c r="Y15">
        <v>52.666191444689737</v>
      </c>
      <c r="Z15">
        <v>-37.320143464769068</v>
      </c>
      <c r="AA15">
        <v>-37.232874911612662</v>
      </c>
      <c r="AB15">
        <v>-77.658809783155519</v>
      </c>
      <c r="AC15">
        <v>-77.087047010768813</v>
      </c>
      <c r="AD15">
        <v>-52.982192125691107</v>
      </c>
      <c r="AE15">
        <v>-52.676171505568263</v>
      </c>
      <c r="AF15">
        <v>26.58991245782185</v>
      </c>
      <c r="AG15">
        <v>26.586382235487999</v>
      </c>
      <c r="AH15">
        <v>26.549209866712079</v>
      </c>
      <c r="AI15">
        <v>26.599742190467989</v>
      </c>
      <c r="AJ15">
        <v>32.076570255839648</v>
      </c>
      <c r="AK15">
        <v>32.109227930397132</v>
      </c>
      <c r="AL15">
        <v>-23.8813668605112</v>
      </c>
      <c r="AM15">
        <v>-23.724532096579939</v>
      </c>
      <c r="AN15">
        <v>-26.539316369600218</v>
      </c>
      <c r="AO15">
        <v>-26.53840530316478</v>
      </c>
      <c r="AP15">
        <v>89.828407820350108</v>
      </c>
      <c r="AQ15">
        <v>89.817766476088195</v>
      </c>
      <c r="AR15">
        <v>16.17011384761641</v>
      </c>
      <c r="AS15">
        <v>16.156378475066411</v>
      </c>
      <c r="AT15">
        <v>-44.313378299149427</v>
      </c>
      <c r="AU15">
        <v>-44.15415655129771</v>
      </c>
      <c r="AV15">
        <v>31.44053421789863</v>
      </c>
      <c r="AW15">
        <v>31.973231051489151</v>
      </c>
      <c r="AX15">
        <v>14.908524553435409</v>
      </c>
      <c r="AY15">
        <v>15.525429302926231</v>
      </c>
      <c r="AZ15">
        <v>84.955666122330655</v>
      </c>
      <c r="BA15">
        <v>85.094288320011898</v>
      </c>
      <c r="BB15">
        <v>48.119219059536853</v>
      </c>
      <c r="BC15">
        <v>48.278745345644367</v>
      </c>
      <c r="BD15">
        <v>-62.913153643679607</v>
      </c>
      <c r="BE15">
        <v>-62.689953946499138</v>
      </c>
      <c r="BF15">
        <v>15.666251766098069</v>
      </c>
      <c r="BG15">
        <v>15.90452248374846</v>
      </c>
      <c r="BH15">
        <v>142.5813983898891</v>
      </c>
      <c r="BI15">
        <v>144.9261497129541</v>
      </c>
      <c r="BJ15">
        <v>68.154906039932229</v>
      </c>
      <c r="BK15">
        <v>68.070581031595552</v>
      </c>
      <c r="BL15">
        <v>-39.419803267812021</v>
      </c>
      <c r="BM15">
        <v>-39.128750322364347</v>
      </c>
      <c r="BN15">
        <v>16.127091369338299</v>
      </c>
      <c r="BO15">
        <v>16.13655680167609</v>
      </c>
      <c r="BP15">
        <v>-75.836501343325935</v>
      </c>
      <c r="BQ15">
        <v>-75.097550526062705</v>
      </c>
      <c r="BR15">
        <v>100.4795119454042</v>
      </c>
      <c r="BS15">
        <v>100.7216565041922</v>
      </c>
      <c r="BT15">
        <v>32.241628935838797</v>
      </c>
      <c r="BU15">
        <v>32.249610011942522</v>
      </c>
      <c r="BV15">
        <v>79.693065827113571</v>
      </c>
      <c r="BW15">
        <v>80.686306514943112</v>
      </c>
      <c r="BX15">
        <v>73.313998832698985</v>
      </c>
      <c r="BY15">
        <v>73.273290305181177</v>
      </c>
      <c r="BZ15">
        <v>69.88012641500184</v>
      </c>
      <c r="CA15">
        <v>70.666427305958891</v>
      </c>
    </row>
    <row r="16" spans="1:79" x14ac:dyDescent="0.3">
      <c r="A16" s="1">
        <v>14</v>
      </c>
      <c r="B16">
        <v>-99.049678459989053</v>
      </c>
      <c r="C16">
        <v>-98.842302450326144</v>
      </c>
      <c r="D16">
        <v>-89.846297920338245</v>
      </c>
      <c r="E16">
        <v>-89.755851483939651</v>
      </c>
      <c r="F16">
        <v>138.1267047400263</v>
      </c>
      <c r="G16">
        <v>138.1276482264698</v>
      </c>
      <c r="H16">
        <v>37.086434179884471</v>
      </c>
      <c r="I16">
        <v>37.438438623071022</v>
      </c>
      <c r="J16">
        <v>15.317570515453371</v>
      </c>
      <c r="K16">
        <v>15.63449695881449</v>
      </c>
      <c r="L16">
        <v>-50.061772844218083</v>
      </c>
      <c r="M16">
        <v>-49.418984742928799</v>
      </c>
      <c r="N16">
        <v>-107.882118039083</v>
      </c>
      <c r="O16">
        <v>-107.0538478061921</v>
      </c>
      <c r="P16">
        <v>-27.21885205689378</v>
      </c>
      <c r="Q16">
        <v>-26.972393101446588</v>
      </c>
      <c r="R16">
        <v>-129.91273395161539</v>
      </c>
      <c r="S16">
        <v>-129.35894024344429</v>
      </c>
      <c r="T16">
        <v>29.625564931209489</v>
      </c>
      <c r="U16">
        <v>30.441234501102901</v>
      </c>
      <c r="V16">
        <v>-53.177856277653902</v>
      </c>
      <c r="W16">
        <v>-52.638171738531007</v>
      </c>
      <c r="X16">
        <v>51.570523525131179</v>
      </c>
      <c r="Y16">
        <v>52.126315424626597</v>
      </c>
      <c r="Z16">
        <v>-37.053692508170379</v>
      </c>
      <c r="AA16">
        <v>-36.979605604744968</v>
      </c>
      <c r="AB16">
        <v>-82.710038523670377</v>
      </c>
      <c r="AC16">
        <v>-82.14689559713041</v>
      </c>
      <c r="AD16">
        <v>-52.601711529678433</v>
      </c>
      <c r="AE16">
        <v>-52.35216853086898</v>
      </c>
      <c r="AF16">
        <v>28.329915318345599</v>
      </c>
      <c r="AG16">
        <v>28.338863859409649</v>
      </c>
      <c r="AH16">
        <v>26.110914457278461</v>
      </c>
      <c r="AI16">
        <v>26.155444194877411</v>
      </c>
      <c r="AJ16">
        <v>30.696514287027892</v>
      </c>
      <c r="AK16">
        <v>30.81691881005716</v>
      </c>
      <c r="AL16">
        <v>-23.75411678556226</v>
      </c>
      <c r="AM16">
        <v>-23.62747803026117</v>
      </c>
      <c r="AN16">
        <v>-28.754940391999369</v>
      </c>
      <c r="AO16">
        <v>-28.533823177271451</v>
      </c>
      <c r="AP16">
        <v>89.646926187301347</v>
      </c>
      <c r="AQ16">
        <v>89.656445085001764</v>
      </c>
      <c r="AR16">
        <v>15.943383162457669</v>
      </c>
      <c r="AS16">
        <v>15.944402162048309</v>
      </c>
      <c r="AT16">
        <v>-44.038392916657891</v>
      </c>
      <c r="AU16">
        <v>-43.909969330418811</v>
      </c>
      <c r="AV16">
        <v>31.405746910968791</v>
      </c>
      <c r="AW16">
        <v>31.833339618139259</v>
      </c>
      <c r="AX16">
        <v>15.15210172417628</v>
      </c>
      <c r="AY16">
        <v>15.548664342108619</v>
      </c>
      <c r="AZ16">
        <v>84.464614818554253</v>
      </c>
      <c r="BA16">
        <v>84.583096386649402</v>
      </c>
      <c r="BB16">
        <v>47.565327776842153</v>
      </c>
      <c r="BC16">
        <v>47.708040243513928</v>
      </c>
      <c r="BD16">
        <v>-67.882600700769061</v>
      </c>
      <c r="BE16">
        <v>-67.713678436229429</v>
      </c>
      <c r="BF16">
        <v>15.522800629113171</v>
      </c>
      <c r="BG16">
        <v>15.73416085156655</v>
      </c>
      <c r="BH16">
        <v>143.0064194744742</v>
      </c>
      <c r="BI16">
        <v>144.77347740318979</v>
      </c>
      <c r="BJ16">
        <v>68.54465284834879</v>
      </c>
      <c r="BK16">
        <v>68.64662862647171</v>
      </c>
      <c r="BL16">
        <v>-39.212224611833008</v>
      </c>
      <c r="BM16">
        <v>-38.978243309746148</v>
      </c>
      <c r="BN16">
        <v>15.934370514334651</v>
      </c>
      <c r="BO16">
        <v>15.941725661159079</v>
      </c>
      <c r="BP16">
        <v>-73.583352983538134</v>
      </c>
      <c r="BQ16">
        <v>-73.066049148964723</v>
      </c>
      <c r="BR16">
        <v>99.896034533616486</v>
      </c>
      <c r="BS16">
        <v>100.0943320292735</v>
      </c>
      <c r="BT16">
        <v>31.856349220406699</v>
      </c>
      <c r="BU16">
        <v>31.86306729019897</v>
      </c>
      <c r="BV16">
        <v>79.878663027208077</v>
      </c>
      <c r="BW16">
        <v>80.627307842710323</v>
      </c>
      <c r="BX16">
        <v>74.044682966811948</v>
      </c>
      <c r="BY16">
        <v>74.101773899413672</v>
      </c>
      <c r="BZ16">
        <v>69.445799302208783</v>
      </c>
      <c r="CA16">
        <v>70.134969327231445</v>
      </c>
    </row>
    <row r="17" spans="1:79" x14ac:dyDescent="0.3">
      <c r="A17" s="1">
        <v>15</v>
      </c>
      <c r="B17">
        <v>-99.142422390400242</v>
      </c>
      <c r="C17">
        <v>-98.925702737864455</v>
      </c>
      <c r="D17">
        <v>-89.867397175768289</v>
      </c>
      <c r="E17">
        <v>-89.729915122404776</v>
      </c>
      <c r="F17">
        <v>143.76257389070699</v>
      </c>
      <c r="G17">
        <v>143.78318706854819</v>
      </c>
      <c r="H17">
        <v>38.285942791749761</v>
      </c>
      <c r="I17">
        <v>38.387456502405087</v>
      </c>
      <c r="J17">
        <v>15.207450117880221</v>
      </c>
      <c r="K17">
        <v>15.49255690953273</v>
      </c>
      <c r="L17">
        <v>-51.607634618794847</v>
      </c>
      <c r="M17">
        <v>-51.444011707632143</v>
      </c>
      <c r="N17">
        <v>-112.21367911832949</v>
      </c>
      <c r="O17">
        <v>-112.1862831781373</v>
      </c>
      <c r="P17">
        <v>-27.277023602454651</v>
      </c>
      <c r="Q17">
        <v>-27.109741203717281</v>
      </c>
      <c r="R17">
        <v>-136.0924564139095</v>
      </c>
      <c r="S17">
        <v>-136.16205291930029</v>
      </c>
      <c r="T17">
        <v>29.748340666783029</v>
      </c>
      <c r="U17">
        <v>30.396858110705871</v>
      </c>
      <c r="V17">
        <v>-52.568083089114708</v>
      </c>
      <c r="W17">
        <v>-52.392632821166458</v>
      </c>
      <c r="X17">
        <v>53.669412934125013</v>
      </c>
      <c r="Y17">
        <v>53.80868220529544</v>
      </c>
      <c r="Z17">
        <v>-36.991478765245098</v>
      </c>
      <c r="AA17">
        <v>-36.936008846619522</v>
      </c>
      <c r="AB17">
        <v>-83.299235949279819</v>
      </c>
      <c r="AC17">
        <v>-83.029738591764186</v>
      </c>
      <c r="AD17">
        <v>-52.482158874715147</v>
      </c>
      <c r="AE17">
        <v>-52.307179767043131</v>
      </c>
      <c r="AF17">
        <v>28.937368969717891</v>
      </c>
      <c r="AG17">
        <v>28.947819281338749</v>
      </c>
      <c r="AH17">
        <v>25.638611637116181</v>
      </c>
      <c r="AI17">
        <v>25.673797331637651</v>
      </c>
      <c r="AJ17">
        <v>30.496367060581321</v>
      </c>
      <c r="AK17">
        <v>30.596774670590619</v>
      </c>
      <c r="AL17">
        <v>-23.76442572482647</v>
      </c>
      <c r="AM17">
        <v>-23.67730722306251</v>
      </c>
      <c r="AN17">
        <v>-29.37661234505909</v>
      </c>
      <c r="AO17">
        <v>-29.161531020225329</v>
      </c>
      <c r="AP17">
        <v>89.563623468357946</v>
      </c>
      <c r="AQ17">
        <v>89.578101568880882</v>
      </c>
      <c r="AR17">
        <v>15.725828893313491</v>
      </c>
      <c r="AS17">
        <v>15.750941025174329</v>
      </c>
      <c r="AT17">
        <v>-43.969734974512399</v>
      </c>
      <c r="AU17">
        <v>-43.881609781714353</v>
      </c>
      <c r="AV17">
        <v>31.542985449554781</v>
      </c>
      <c r="AW17">
        <v>31.832839724463099</v>
      </c>
      <c r="AX17">
        <v>15.611585371453909</v>
      </c>
      <c r="AY17">
        <v>15.693684837925771</v>
      </c>
      <c r="AZ17">
        <v>84.458445768249248</v>
      </c>
      <c r="BA17">
        <v>84.547838286207892</v>
      </c>
      <c r="BB17">
        <v>47.127561437893696</v>
      </c>
      <c r="BC17">
        <v>47.241657497924038</v>
      </c>
      <c r="BD17">
        <v>-67.935775078475771</v>
      </c>
      <c r="BE17">
        <v>-67.87878946764188</v>
      </c>
      <c r="BF17">
        <v>15.43897853417673</v>
      </c>
      <c r="BG17">
        <v>15.607539687252441</v>
      </c>
      <c r="BH17">
        <v>144.60531914589751</v>
      </c>
      <c r="BI17">
        <v>145.5831913333339</v>
      </c>
      <c r="BJ17">
        <v>68.677879489743248</v>
      </c>
      <c r="BK17">
        <v>68.818827614043968</v>
      </c>
      <c r="BL17">
        <v>-39.206102000540668</v>
      </c>
      <c r="BM17">
        <v>-39.046785444032722</v>
      </c>
      <c r="BN17">
        <v>15.77518892339368</v>
      </c>
      <c r="BO17">
        <v>15.77789376850037</v>
      </c>
      <c r="BP17">
        <v>-74.810663641964027</v>
      </c>
      <c r="BQ17">
        <v>-74.653803789085146</v>
      </c>
      <c r="BR17">
        <v>99.864766669311862</v>
      </c>
      <c r="BS17">
        <v>100.00382150043301</v>
      </c>
      <c r="BT17">
        <v>31.537388788641259</v>
      </c>
      <c r="BU17">
        <v>31.541554157376108</v>
      </c>
      <c r="BV17">
        <v>80.696409738592266</v>
      </c>
      <c r="BW17">
        <v>81.105139275058733</v>
      </c>
      <c r="BX17">
        <v>74.302530412303753</v>
      </c>
      <c r="BY17">
        <v>74.377929041005572</v>
      </c>
      <c r="BZ17">
        <v>69.398905633251303</v>
      </c>
      <c r="CA17">
        <v>69.939284027200372</v>
      </c>
    </row>
    <row r="18" spans="1:79" x14ac:dyDescent="0.3">
      <c r="A18" s="1">
        <v>16</v>
      </c>
      <c r="B18">
        <v>-98.90153345096914</v>
      </c>
      <c r="C18">
        <v>-98.810011518444426</v>
      </c>
      <c r="D18">
        <v>-89.730977612803528</v>
      </c>
      <c r="E18">
        <v>-89.65387783165518</v>
      </c>
      <c r="F18">
        <v>149.64507638299969</v>
      </c>
      <c r="G18">
        <v>149.6674842856695</v>
      </c>
      <c r="H18">
        <v>40.311147942429358</v>
      </c>
      <c r="I18">
        <v>40.220032653353712</v>
      </c>
      <c r="J18">
        <v>15.45629576892056</v>
      </c>
      <c r="K18">
        <v>15.55075183913341</v>
      </c>
      <c r="L18">
        <v>-53.875126462955507</v>
      </c>
      <c r="M18">
        <v>-54.069321474044912</v>
      </c>
      <c r="N18">
        <v>-117.3717242656295</v>
      </c>
      <c r="O18">
        <v>-117.83256356375669</v>
      </c>
      <c r="P18">
        <v>-27.456527725649469</v>
      </c>
      <c r="Q18">
        <v>-27.372071870731641</v>
      </c>
      <c r="R18">
        <v>-142.8597380843203</v>
      </c>
      <c r="S18">
        <v>-143.28460107662639</v>
      </c>
      <c r="T18">
        <v>30.050743544284281</v>
      </c>
      <c r="U18">
        <v>30.496031527651191</v>
      </c>
      <c r="V18">
        <v>-49.595105139788757</v>
      </c>
      <c r="W18">
        <v>-49.710490096679827</v>
      </c>
      <c r="X18">
        <v>56.37258804466709</v>
      </c>
      <c r="Y18">
        <v>56.201788433140102</v>
      </c>
      <c r="Z18">
        <v>-37.107765569122662</v>
      </c>
      <c r="AA18">
        <v>-37.07338017562995</v>
      </c>
      <c r="AB18">
        <v>-81.34099479731654</v>
      </c>
      <c r="AC18">
        <v>-81.381161468372994</v>
      </c>
      <c r="AD18">
        <v>-52.590778693070668</v>
      </c>
      <c r="AE18">
        <v>-52.495743650599593</v>
      </c>
      <c r="AF18">
        <v>28.68529223802015</v>
      </c>
      <c r="AG18">
        <v>28.690177585428899</v>
      </c>
      <c r="AH18">
        <v>25.178818049419039</v>
      </c>
      <c r="AI18">
        <v>25.202738578444901</v>
      </c>
      <c r="AJ18">
        <v>30.951676232604839</v>
      </c>
      <c r="AK18">
        <v>30.98123586496904</v>
      </c>
      <c r="AL18">
        <v>-23.885267369363788</v>
      </c>
      <c r="AM18">
        <v>-23.839927393083279</v>
      </c>
      <c r="AN18">
        <v>-28.867015849679259</v>
      </c>
      <c r="AO18">
        <v>-28.784440221881301</v>
      </c>
      <c r="AP18">
        <v>89.560140667631799</v>
      </c>
      <c r="AQ18">
        <v>89.568292016729742</v>
      </c>
      <c r="AR18">
        <v>15.591415762112909</v>
      </c>
      <c r="AS18">
        <v>15.6187439172925</v>
      </c>
      <c r="AT18">
        <v>-44.072956870764749</v>
      </c>
      <c r="AU18">
        <v>-44.027344275284648</v>
      </c>
      <c r="AV18">
        <v>31.791208872632161</v>
      </c>
      <c r="AW18">
        <v>31.937229644517071</v>
      </c>
      <c r="AX18">
        <v>15.93371087856173</v>
      </c>
      <c r="AY18">
        <v>15.789817587535239</v>
      </c>
      <c r="AZ18">
        <v>84.854803018495161</v>
      </c>
      <c r="BA18">
        <v>84.911076098756226</v>
      </c>
      <c r="BB18">
        <v>46.826214924836407</v>
      </c>
      <c r="BC18">
        <v>46.904362201737968</v>
      </c>
      <c r="BD18">
        <v>-65.501837398305355</v>
      </c>
      <c r="BE18">
        <v>-65.536066144837818</v>
      </c>
      <c r="BF18">
        <v>15.413499331161949</v>
      </c>
      <c r="BG18">
        <v>15.52979058753481</v>
      </c>
      <c r="BH18">
        <v>146.76368017380119</v>
      </c>
      <c r="BI18">
        <v>147.00697967789861</v>
      </c>
      <c r="BJ18">
        <v>68.614591787949067</v>
      </c>
      <c r="BK18">
        <v>68.689835209234616</v>
      </c>
      <c r="BL18">
        <v>-39.358332370466172</v>
      </c>
      <c r="BM18">
        <v>-39.277320024958733</v>
      </c>
      <c r="BN18">
        <v>15.65786137900376</v>
      </c>
      <c r="BO18">
        <v>15.654737805110759</v>
      </c>
      <c r="BP18">
        <v>-77.933516685640996</v>
      </c>
      <c r="BQ18">
        <v>-78.056908383732591</v>
      </c>
      <c r="BR18">
        <v>100.28813497472871</v>
      </c>
      <c r="BS18">
        <v>100.3640111099543</v>
      </c>
      <c r="BT18">
        <v>31.302116224767229</v>
      </c>
      <c r="BU18">
        <v>31.303083729012791</v>
      </c>
      <c r="BV18">
        <v>81.821362868109077</v>
      </c>
      <c r="BW18">
        <v>81.916302819700775</v>
      </c>
      <c r="BX18">
        <v>74.200641497909956</v>
      </c>
      <c r="BY18">
        <v>74.239353124054759</v>
      </c>
      <c r="BZ18">
        <v>69.679179020266005</v>
      </c>
      <c r="CA18">
        <v>70.042130438330489</v>
      </c>
    </row>
    <row r="19" spans="1:79" x14ac:dyDescent="0.3">
      <c r="A19" s="1">
        <v>17</v>
      </c>
      <c r="B19">
        <v>-98.521192577870067</v>
      </c>
      <c r="C19">
        <v>-98.622801024416688</v>
      </c>
      <c r="D19">
        <v>-89.510888406733571</v>
      </c>
      <c r="E19">
        <v>-89.556688885027242</v>
      </c>
      <c r="F19">
        <v>155.3174827632875</v>
      </c>
      <c r="G19">
        <v>155.3399480886309</v>
      </c>
      <c r="H19">
        <v>42.674490803776948</v>
      </c>
      <c r="I19">
        <v>42.443973932151337</v>
      </c>
      <c r="J19">
        <v>15.890802873683731</v>
      </c>
      <c r="K19">
        <v>15.72645428653742</v>
      </c>
      <c r="L19">
        <v>-56.406098541593991</v>
      </c>
      <c r="M19">
        <v>-56.856437989430411</v>
      </c>
      <c r="N19">
        <v>-122.5554711676252</v>
      </c>
      <c r="O19">
        <v>-123.3441004351217</v>
      </c>
      <c r="P19">
        <v>-27.71036443718566</v>
      </c>
      <c r="Q19">
        <v>-27.70062924616029</v>
      </c>
      <c r="R19">
        <v>-149.54389812054001</v>
      </c>
      <c r="S19">
        <v>-150.20527814700321</v>
      </c>
      <c r="T19">
        <v>30.463806308887989</v>
      </c>
      <c r="U19">
        <v>30.70106383690063</v>
      </c>
      <c r="V19">
        <v>-45.458111741714262</v>
      </c>
      <c r="W19">
        <v>-45.788509792053901</v>
      </c>
      <c r="X19">
        <v>59.235198876485512</v>
      </c>
      <c r="Y19">
        <v>58.842657928433283</v>
      </c>
      <c r="Z19">
        <v>-37.353554103275357</v>
      </c>
      <c r="AA19">
        <v>-37.33954857332391</v>
      </c>
      <c r="AB19">
        <v>-78.009467321897475</v>
      </c>
      <c r="AC19">
        <v>-78.327501006229767</v>
      </c>
      <c r="AD19">
        <v>-52.8693052156299</v>
      </c>
      <c r="AE19">
        <v>-52.847884990885632</v>
      </c>
      <c r="AF19">
        <v>27.852102928983641</v>
      </c>
      <c r="AG19">
        <v>27.8475857331882</v>
      </c>
      <c r="AH19">
        <v>24.778347460881179</v>
      </c>
      <c r="AI19">
        <v>24.790814212749559</v>
      </c>
      <c r="AJ19">
        <v>31.750630135812919</v>
      </c>
      <c r="AK19">
        <v>31.687594500717399</v>
      </c>
      <c r="AL19">
        <v>-24.07964128163713</v>
      </c>
      <c r="AM19">
        <v>-24.072300227014399</v>
      </c>
      <c r="AN19">
        <v>-27.63676971285706</v>
      </c>
      <c r="AO19">
        <v>-27.74928859161751</v>
      </c>
      <c r="AP19">
        <v>89.611224725062286</v>
      </c>
      <c r="AQ19">
        <v>89.606475535715859</v>
      </c>
      <c r="AR19">
        <v>15.50945895645369</v>
      </c>
      <c r="AS19">
        <v>15.536908053680561</v>
      </c>
      <c r="AT19">
        <v>-44.299955133215363</v>
      </c>
      <c r="AU19">
        <v>-44.292950624654523</v>
      </c>
      <c r="AV19">
        <v>32.093497775640067</v>
      </c>
      <c r="AW19">
        <v>32.109880355478687</v>
      </c>
      <c r="AX19">
        <v>16.171579170624259</v>
      </c>
      <c r="AY19">
        <v>15.867929653807851</v>
      </c>
      <c r="AZ19">
        <v>85.525010228437807</v>
      </c>
      <c r="BA19">
        <v>85.549079461166144</v>
      </c>
      <c r="BB19">
        <v>46.663932128310648</v>
      </c>
      <c r="BC19">
        <v>46.705082863423698</v>
      </c>
      <c r="BD19">
        <v>-61.780049922474007</v>
      </c>
      <c r="BE19">
        <v>-61.882708788934963</v>
      </c>
      <c r="BF19">
        <v>15.439069722726289</v>
      </c>
      <c r="BG19">
        <v>15.50169588119013</v>
      </c>
      <c r="BH19">
        <v>149.09615019555019</v>
      </c>
      <c r="BI19">
        <v>148.73708555329989</v>
      </c>
      <c r="BJ19">
        <v>68.428990714584955</v>
      </c>
      <c r="BK19">
        <v>68.378788133282356</v>
      </c>
      <c r="BL19">
        <v>-39.617521453666761</v>
      </c>
      <c r="BM19">
        <v>-39.607286106652239</v>
      </c>
      <c r="BN19">
        <v>15.585018431843549</v>
      </c>
      <c r="BO19">
        <v>15.577514423200091</v>
      </c>
      <c r="BP19">
        <v>-81.967827785357727</v>
      </c>
      <c r="BQ19">
        <v>-82.295225078647974</v>
      </c>
      <c r="BR19">
        <v>101.0235835131286</v>
      </c>
      <c r="BS19">
        <v>101.0413433236096</v>
      </c>
      <c r="BT19">
        <v>31.15741245794954</v>
      </c>
      <c r="BU19">
        <v>31.1557150250317</v>
      </c>
      <c r="BV19">
        <v>83.049641657443559</v>
      </c>
      <c r="BW19">
        <v>82.888365678386791</v>
      </c>
      <c r="BX19">
        <v>73.872786167855168</v>
      </c>
      <c r="BY19">
        <v>73.84381737144875</v>
      </c>
      <c r="BZ19">
        <v>70.186336159148254</v>
      </c>
      <c r="CA19">
        <v>70.370292645990148</v>
      </c>
    </row>
    <row r="20" spans="1:79" x14ac:dyDescent="0.3">
      <c r="A20" s="1">
        <v>18</v>
      </c>
      <c r="B20">
        <v>-98.129803028754679</v>
      </c>
      <c r="C20">
        <v>-98.453923635057848</v>
      </c>
      <c r="D20">
        <v>-89.258322083150006</v>
      </c>
      <c r="E20">
        <v>-89.458141259614109</v>
      </c>
      <c r="F20">
        <v>160.8309298566993</v>
      </c>
      <c r="G20">
        <v>160.85357263967029</v>
      </c>
      <c r="H20">
        <v>45.194041395407439</v>
      </c>
      <c r="I20">
        <v>44.858505250097203</v>
      </c>
      <c r="J20">
        <v>16.42659943392842</v>
      </c>
      <c r="K20">
        <v>15.97996602516638</v>
      </c>
      <c r="L20">
        <v>-59.067129333378347</v>
      </c>
      <c r="M20">
        <v>-59.709841217368812</v>
      </c>
      <c r="N20">
        <v>-127.64705363679521</v>
      </c>
      <c r="O20">
        <v>-128.67773053037789</v>
      </c>
      <c r="P20">
        <v>-28.010775336398812</v>
      </c>
      <c r="Q20">
        <v>-28.063399916103549</v>
      </c>
      <c r="R20">
        <v>-156.16767287880299</v>
      </c>
      <c r="S20">
        <v>-157.0065616766019</v>
      </c>
      <c r="T20">
        <v>30.9333857463815</v>
      </c>
      <c r="U20">
        <v>30.981211221366049</v>
      </c>
      <c r="V20">
        <v>-40.694973724232369</v>
      </c>
      <c r="W20">
        <v>-41.188900521219907</v>
      </c>
      <c r="X20">
        <v>62.163727206259807</v>
      </c>
      <c r="Y20">
        <v>61.604693503328939</v>
      </c>
      <c r="Z20">
        <v>-37.685537426374992</v>
      </c>
      <c r="AA20">
        <v>-37.689348969103548</v>
      </c>
      <c r="AB20">
        <v>-73.945007578857002</v>
      </c>
      <c r="AC20">
        <v>-74.508703945543601</v>
      </c>
      <c r="AD20">
        <v>-53.271081402611919</v>
      </c>
      <c r="AE20">
        <v>-53.311779118659231</v>
      </c>
      <c r="AF20">
        <v>26.621984131700941</v>
      </c>
      <c r="AG20">
        <v>26.606268426354632</v>
      </c>
      <c r="AH20">
        <v>24.468727551582649</v>
      </c>
      <c r="AI20">
        <v>24.470816419451591</v>
      </c>
      <c r="AJ20">
        <v>32.742126573449319</v>
      </c>
      <c r="AK20">
        <v>32.579071398862432</v>
      </c>
      <c r="AL20">
        <v>-24.321209288273991</v>
      </c>
      <c r="AM20">
        <v>-24.34568553851074</v>
      </c>
      <c r="AN20">
        <v>-25.94811595614744</v>
      </c>
      <c r="AO20">
        <v>-26.282124902596951</v>
      </c>
      <c r="AP20">
        <v>89.698683403886648</v>
      </c>
      <c r="AQ20">
        <v>89.677759130833167</v>
      </c>
      <c r="AR20">
        <v>15.481019074178329</v>
      </c>
      <c r="AS20">
        <v>15.508743300739001</v>
      </c>
      <c r="AT20">
        <v>-44.621031532161282</v>
      </c>
      <c r="AU20">
        <v>-44.646349291681453</v>
      </c>
      <c r="AV20">
        <v>32.429884827438407</v>
      </c>
      <c r="AW20">
        <v>32.337856211881338</v>
      </c>
      <c r="AX20">
        <v>16.383009713594831</v>
      </c>
      <c r="AY20">
        <v>15.959715155481691</v>
      </c>
      <c r="AZ20">
        <v>86.370174162067002</v>
      </c>
      <c r="BA20">
        <v>86.365860812903307</v>
      </c>
      <c r="BB20">
        <v>46.633567859988851</v>
      </c>
      <c r="BC20">
        <v>46.642187062375129</v>
      </c>
      <c r="BD20">
        <v>-57.368451003189293</v>
      </c>
      <c r="BE20">
        <v>-57.523804042219211</v>
      </c>
      <c r="BF20">
        <v>15.50900366734488</v>
      </c>
      <c r="BG20">
        <v>15.52269417586743</v>
      </c>
      <c r="BH20">
        <v>151.46863875688339</v>
      </c>
      <c r="BI20">
        <v>150.62900555603451</v>
      </c>
      <c r="BJ20">
        <v>68.173362093515877</v>
      </c>
      <c r="BK20">
        <v>67.968461956946953</v>
      </c>
      <c r="BL20">
        <v>-39.953792711883573</v>
      </c>
      <c r="BM20">
        <v>-40.002651846139017</v>
      </c>
      <c r="BN20">
        <v>15.55564131320001</v>
      </c>
      <c r="BO20">
        <v>15.5480394679978</v>
      </c>
      <c r="BP20">
        <v>-86.466374750758661</v>
      </c>
      <c r="BQ20">
        <v>-86.947892151340241</v>
      </c>
      <c r="BR20">
        <v>101.9672455614307</v>
      </c>
      <c r="BS20">
        <v>101.9355861425439</v>
      </c>
      <c r="BT20">
        <v>31.102909654824039</v>
      </c>
      <c r="BU20">
        <v>31.10033049965509</v>
      </c>
      <c r="BV20">
        <v>84.310142992236351</v>
      </c>
      <c r="BW20">
        <v>83.944999842413566</v>
      </c>
      <c r="BX20">
        <v>73.412116430462305</v>
      </c>
      <c r="BY20">
        <v>73.300457617969116</v>
      </c>
      <c r="BZ20">
        <v>70.840451054064204</v>
      </c>
      <c r="CA20">
        <v>70.862854209259339</v>
      </c>
    </row>
    <row r="21" spans="1:79" x14ac:dyDescent="0.3">
      <c r="A21" s="1">
        <v>19</v>
      </c>
      <c r="B21">
        <v>-97.896338346847259</v>
      </c>
      <c r="C21">
        <v>-98.396518065171406</v>
      </c>
      <c r="D21">
        <v>-89.054754322927991</v>
      </c>
      <c r="E21">
        <v>-89.388542956061812</v>
      </c>
      <c r="F21">
        <v>166.3732844444682</v>
      </c>
      <c r="G21">
        <v>166.3968481098695</v>
      </c>
      <c r="H21">
        <v>47.539098619258162</v>
      </c>
      <c r="I21">
        <v>47.08002812472045</v>
      </c>
      <c r="J21">
        <v>16.86972552615552</v>
      </c>
      <c r="K21">
        <v>16.215616799846671</v>
      </c>
      <c r="L21">
        <v>-61.643593337873199</v>
      </c>
      <c r="M21">
        <v>-62.508347684883873</v>
      </c>
      <c r="N21">
        <v>-132.5748663322353</v>
      </c>
      <c r="O21">
        <v>-133.89078316869711</v>
      </c>
      <c r="P21">
        <v>-28.37554916768763</v>
      </c>
      <c r="Q21">
        <v>-28.485795885108519</v>
      </c>
      <c r="R21">
        <v>-162.9291866631294</v>
      </c>
      <c r="S21">
        <v>-163.97482515838851</v>
      </c>
      <c r="T21">
        <v>31.459147006378629</v>
      </c>
      <c r="U21">
        <v>31.337370900550059</v>
      </c>
      <c r="V21">
        <v>-37.169989023661088</v>
      </c>
      <c r="W21">
        <v>-37.685551452302313</v>
      </c>
      <c r="X21">
        <v>65.044534070536301</v>
      </c>
      <c r="Y21">
        <v>64.293573220830012</v>
      </c>
      <c r="Z21">
        <v>-38.099420551940668</v>
      </c>
      <c r="AA21">
        <v>-38.119277131294339</v>
      </c>
      <c r="AB21">
        <v>-70.616171129433368</v>
      </c>
      <c r="AC21">
        <v>-71.285303295394229</v>
      </c>
      <c r="AD21">
        <v>-53.80123246586453</v>
      </c>
      <c r="AE21">
        <v>-53.898449227921191</v>
      </c>
      <c r="AF21">
        <v>25.38482297963051</v>
      </c>
      <c r="AG21">
        <v>25.3599245678123</v>
      </c>
      <c r="AH21">
        <v>24.25298824199119</v>
      </c>
      <c r="AI21">
        <v>24.245785679855349</v>
      </c>
      <c r="AJ21">
        <v>33.562767916297943</v>
      </c>
      <c r="AK21">
        <v>33.328071613145063</v>
      </c>
      <c r="AL21">
        <v>-24.61680530458549</v>
      </c>
      <c r="AM21">
        <v>-24.67042941535378</v>
      </c>
      <c r="AN21">
        <v>-24.349487993704901</v>
      </c>
      <c r="AO21">
        <v>-24.854108497602969</v>
      </c>
      <c r="AP21">
        <v>89.791115042890283</v>
      </c>
      <c r="AQ21">
        <v>89.7561070797816</v>
      </c>
      <c r="AR21">
        <v>15.506473742081081</v>
      </c>
      <c r="AS21">
        <v>15.535388215928659</v>
      </c>
      <c r="AT21">
        <v>-45.055786772972652</v>
      </c>
      <c r="AU21">
        <v>-45.110787658771727</v>
      </c>
      <c r="AV21">
        <v>32.845356788090328</v>
      </c>
      <c r="AW21">
        <v>32.652559670922393</v>
      </c>
      <c r="AX21">
        <v>16.683813695769629</v>
      </c>
      <c r="AY21">
        <v>16.124018176762601</v>
      </c>
      <c r="AZ21">
        <v>87.401633577728632</v>
      </c>
      <c r="BA21">
        <v>87.371551834586981</v>
      </c>
      <c r="BB21">
        <v>46.732364197403342</v>
      </c>
      <c r="BC21">
        <v>46.714378514026443</v>
      </c>
      <c r="BD21">
        <v>-53.925034530448833</v>
      </c>
      <c r="BE21">
        <v>-54.088868439596673</v>
      </c>
      <c r="BF21">
        <v>15.62428344613811</v>
      </c>
      <c r="BG21">
        <v>15.594222958499699</v>
      </c>
      <c r="BH21">
        <v>154.19218246383591</v>
      </c>
      <c r="BI21">
        <v>152.85967485340029</v>
      </c>
      <c r="BJ21">
        <v>67.934928612973565</v>
      </c>
      <c r="BK21">
        <v>67.597722837580775</v>
      </c>
      <c r="BL21">
        <v>-40.389677836632238</v>
      </c>
      <c r="BM21">
        <v>-40.492995019015858</v>
      </c>
      <c r="BN21">
        <v>15.569135363105721</v>
      </c>
      <c r="BO21">
        <v>15.566851661493329</v>
      </c>
      <c r="BP21">
        <v>-90.521009804298785</v>
      </c>
      <c r="BQ21">
        <v>-91.187410742965724</v>
      </c>
      <c r="BR21">
        <v>103.1428973989164</v>
      </c>
      <c r="BS21">
        <v>103.06539134260041</v>
      </c>
      <c r="BT21">
        <v>31.1379821382125</v>
      </c>
      <c r="BU21">
        <v>31.13678901166023</v>
      </c>
      <c r="BV21">
        <v>85.769567187485208</v>
      </c>
      <c r="BW21">
        <v>85.194234627887042</v>
      </c>
      <c r="BX21">
        <v>72.976909959875059</v>
      </c>
      <c r="BY21">
        <v>72.795355173765756</v>
      </c>
      <c r="BZ21">
        <v>71.646572158731502</v>
      </c>
      <c r="CA21">
        <v>71.523761544616562</v>
      </c>
    </row>
    <row r="22" spans="1:79" x14ac:dyDescent="0.3">
      <c r="A22" s="1">
        <v>20</v>
      </c>
      <c r="B22">
        <v>-98.462855685819278</v>
      </c>
      <c r="C22">
        <v>-98.712403581988482</v>
      </c>
      <c r="D22">
        <v>-89.273874269331728</v>
      </c>
      <c r="E22">
        <v>-89.48555009036248</v>
      </c>
      <c r="F22">
        <v>171.46029264783559</v>
      </c>
      <c r="G22">
        <v>171.48263013908209</v>
      </c>
      <c r="H22">
        <v>47.704038168875037</v>
      </c>
      <c r="I22">
        <v>46.901229001660191</v>
      </c>
      <c r="J22">
        <v>16.18335535223061</v>
      </c>
      <c r="K22">
        <v>15.91674805673768</v>
      </c>
      <c r="L22">
        <v>-62.575182691769591</v>
      </c>
      <c r="M22">
        <v>-64.031781966290083</v>
      </c>
      <c r="N22">
        <v>-136.0398329053948</v>
      </c>
      <c r="O22">
        <v>-138.10905273408349</v>
      </c>
      <c r="P22">
        <v>-28.980754965499941</v>
      </c>
      <c r="Q22">
        <v>-29.188886586738459</v>
      </c>
      <c r="R22">
        <v>-168.862688691633</v>
      </c>
      <c r="S22">
        <v>-170.37981993495981</v>
      </c>
      <c r="T22">
        <v>32.218899924706747</v>
      </c>
      <c r="U22">
        <v>31.881211633017099</v>
      </c>
      <c r="V22">
        <v>-45.319719475302954</v>
      </c>
      <c r="W22">
        <v>-45.079166545810487</v>
      </c>
      <c r="X22">
        <v>66.668556808714101</v>
      </c>
      <c r="Y22">
        <v>65.407902684500868</v>
      </c>
      <c r="Z22">
        <v>-38.731175244329137</v>
      </c>
      <c r="AA22">
        <v>-38.774151557703249</v>
      </c>
      <c r="AB22">
        <v>-75.677225521123233</v>
      </c>
      <c r="AC22">
        <v>-75.617764426329998</v>
      </c>
      <c r="AD22">
        <v>-54.651505278302281</v>
      </c>
      <c r="AE22">
        <v>-54.839463810386853</v>
      </c>
      <c r="AF22">
        <v>26.177579163951972</v>
      </c>
      <c r="AG22">
        <v>26.16414488967304</v>
      </c>
      <c r="AH22">
        <v>24.06367100750467</v>
      </c>
      <c r="AI22">
        <v>24.04445695272274</v>
      </c>
      <c r="AJ22">
        <v>32.259821905939702</v>
      </c>
      <c r="AK22">
        <v>32.173574133692703</v>
      </c>
      <c r="AL22">
        <v>-25.089247276740121</v>
      </c>
      <c r="AM22">
        <v>-25.191196567613989</v>
      </c>
      <c r="AN22">
        <v>-25.675804463228388</v>
      </c>
      <c r="AO22">
        <v>-25.904986988379498</v>
      </c>
      <c r="AP22">
        <v>89.741938433515614</v>
      </c>
      <c r="AQ22">
        <v>89.719667650748548</v>
      </c>
      <c r="AR22">
        <v>15.591035616243611</v>
      </c>
      <c r="AS22">
        <v>15.618499762332389</v>
      </c>
      <c r="AT22">
        <v>-45.796596356794247</v>
      </c>
      <c r="AU22">
        <v>-45.901041195370638</v>
      </c>
      <c r="AV22">
        <v>33.599579878486132</v>
      </c>
      <c r="AW22">
        <v>33.234670670532282</v>
      </c>
      <c r="AX22">
        <v>17.464850945873859</v>
      </c>
      <c r="AY22">
        <v>16.555257378022151</v>
      </c>
      <c r="AZ22">
        <v>89.012682882408342</v>
      </c>
      <c r="BA22">
        <v>88.945472673438474</v>
      </c>
      <c r="BB22">
        <v>47.001053287170123</v>
      </c>
      <c r="BC22">
        <v>46.950572883795409</v>
      </c>
      <c r="BD22">
        <v>-60.422991458214128</v>
      </c>
      <c r="BE22">
        <v>-60.352030147322729</v>
      </c>
      <c r="BF22">
        <v>15.816506641039069</v>
      </c>
      <c r="BG22">
        <v>15.73112340091717</v>
      </c>
      <c r="BH22">
        <v>159.12939777618831</v>
      </c>
      <c r="BI22">
        <v>156.7027616921354</v>
      </c>
      <c r="BJ22">
        <v>68.1183184168937</v>
      </c>
      <c r="BK22">
        <v>67.913699998174195</v>
      </c>
      <c r="BL22">
        <v>-41.131068817520017</v>
      </c>
      <c r="BM22">
        <v>-41.326355751418241</v>
      </c>
      <c r="BN22">
        <v>15.635933215492219</v>
      </c>
      <c r="BO22">
        <v>15.639128425899299</v>
      </c>
      <c r="BP22">
        <v>-89.182906559757669</v>
      </c>
      <c r="BQ22">
        <v>-90.381145353724193</v>
      </c>
      <c r="BR22">
        <v>105.0191386848031</v>
      </c>
      <c r="BS22">
        <v>104.866283838559</v>
      </c>
      <c r="BT22">
        <v>31.280547045035171</v>
      </c>
      <c r="BU22">
        <v>31.280594594504208</v>
      </c>
      <c r="BV22">
        <v>88.424222083053962</v>
      </c>
      <c r="BW22">
        <v>87.374707337415728</v>
      </c>
      <c r="BX22">
        <v>73.308583892390743</v>
      </c>
      <c r="BY22">
        <v>73.202023171654488</v>
      </c>
      <c r="BZ22">
        <v>72.90661374368446</v>
      </c>
      <c r="CA22">
        <v>72.592393654979645</v>
      </c>
    </row>
    <row r="23" spans="1:79" x14ac:dyDescent="0.3">
      <c r="A23" s="1">
        <v>21</v>
      </c>
      <c r="B23">
        <v>-99.084481256498847</v>
      </c>
      <c r="C23">
        <v>-99.039267246595657</v>
      </c>
      <c r="D23">
        <v>-89.6293269000641</v>
      </c>
      <c r="E23">
        <v>-89.641400651161135</v>
      </c>
      <c r="F23">
        <v>174.75442569006569</v>
      </c>
      <c r="G23">
        <v>174.76925606412209</v>
      </c>
      <c r="H23">
        <v>48.382241839527147</v>
      </c>
      <c r="I23">
        <v>47.44283547481767</v>
      </c>
      <c r="J23">
        <v>15.54009688204084</v>
      </c>
      <c r="K23">
        <v>15.659683659405831</v>
      </c>
      <c r="L23">
        <v>-63.639322891290782</v>
      </c>
      <c r="M23">
        <v>-65.344748792308422</v>
      </c>
      <c r="N23">
        <v>-138.59690403964501</v>
      </c>
      <c r="O23">
        <v>-140.9135541856686</v>
      </c>
      <c r="P23">
        <v>-29.66771014667405</v>
      </c>
      <c r="Q23">
        <v>-29.963675496848751</v>
      </c>
      <c r="R23">
        <v>-172.91536582161581</v>
      </c>
      <c r="S23">
        <v>-174.57949409887249</v>
      </c>
      <c r="T23">
        <v>33.126166473853893</v>
      </c>
      <c r="U23">
        <v>32.554759130115968</v>
      </c>
      <c r="V23">
        <v>-50.848653176588464</v>
      </c>
      <c r="W23">
        <v>-50.42628778025081</v>
      </c>
      <c r="X23">
        <v>68.043604046393114</v>
      </c>
      <c r="Y23">
        <v>66.568098160571509</v>
      </c>
      <c r="Z23">
        <v>-39.529472671433851</v>
      </c>
      <c r="AA23">
        <v>-39.595876120182851</v>
      </c>
      <c r="AB23">
        <v>-80.595419405554836</v>
      </c>
      <c r="AC23">
        <v>-80.221906677254495</v>
      </c>
      <c r="AD23">
        <v>-55.713012094351228</v>
      </c>
      <c r="AE23">
        <v>-55.987200157278757</v>
      </c>
      <c r="AF23">
        <v>27.484353294187368</v>
      </c>
      <c r="AG23">
        <v>27.485622600333262</v>
      </c>
      <c r="AH23">
        <v>23.936563508424211</v>
      </c>
      <c r="AI23">
        <v>23.904452889444482</v>
      </c>
      <c r="AJ23">
        <v>31.092044923511509</v>
      </c>
      <c r="AK23">
        <v>31.140440126674651</v>
      </c>
      <c r="AL23">
        <v>-25.652114320106531</v>
      </c>
      <c r="AM23">
        <v>-25.79871779373574</v>
      </c>
      <c r="AN23">
        <v>-27.587594532353119</v>
      </c>
      <c r="AO23">
        <v>-27.523572329582532</v>
      </c>
      <c r="AP23">
        <v>89.657208344581449</v>
      </c>
      <c r="AQ23">
        <v>89.655851571081683</v>
      </c>
      <c r="AR23">
        <v>15.73931713636401</v>
      </c>
      <c r="AS23">
        <v>15.757601517533169</v>
      </c>
      <c r="AT23">
        <v>-46.688651271484368</v>
      </c>
      <c r="AU23">
        <v>-46.838478713179548</v>
      </c>
      <c r="AV23">
        <v>34.417853663426108</v>
      </c>
      <c r="AW23">
        <v>33.900391631894017</v>
      </c>
      <c r="AX23">
        <v>17.89457077365185</v>
      </c>
      <c r="AY23">
        <v>16.835189646845851</v>
      </c>
      <c r="AZ23">
        <v>90.980624334898224</v>
      </c>
      <c r="BA23">
        <v>90.876482080023337</v>
      </c>
      <c r="BB23">
        <v>47.442944001454137</v>
      </c>
      <c r="BC23">
        <v>47.354982837557174</v>
      </c>
      <c r="BD23">
        <v>-65.656872492120414</v>
      </c>
      <c r="BE23">
        <v>-65.526010518774967</v>
      </c>
      <c r="BF23">
        <v>16.066879275301961</v>
      </c>
      <c r="BG23">
        <v>15.921247921396571</v>
      </c>
      <c r="BH23">
        <v>163.95314343785549</v>
      </c>
      <c r="BI23">
        <v>160.83062447166839</v>
      </c>
      <c r="BJ23">
        <v>68.420379339559389</v>
      </c>
      <c r="BK23">
        <v>68.416368010127115</v>
      </c>
      <c r="BL23">
        <v>-41.996065003371278</v>
      </c>
      <c r="BM23">
        <v>-42.274522859752899</v>
      </c>
      <c r="BN23">
        <v>15.760033108152699</v>
      </c>
      <c r="BO23">
        <v>15.7648781750999</v>
      </c>
      <c r="BP23">
        <v>-89.876621162801626</v>
      </c>
      <c r="BQ23">
        <v>-91.271833965254075</v>
      </c>
      <c r="BR23">
        <v>107.28767838676811</v>
      </c>
      <c r="BS23">
        <v>107.0669686623782</v>
      </c>
      <c r="BT23">
        <v>31.535304695969561</v>
      </c>
      <c r="BU23">
        <v>31.534904849400959</v>
      </c>
      <c r="BV23">
        <v>91.032049147263379</v>
      </c>
      <c r="BW23">
        <v>89.690513508487129</v>
      </c>
      <c r="BX23">
        <v>73.841141567381044</v>
      </c>
      <c r="BY23">
        <v>73.84259218265494</v>
      </c>
      <c r="BZ23">
        <v>74.46634359418789</v>
      </c>
      <c r="CA23">
        <v>73.949771064839439</v>
      </c>
    </row>
    <row r="24" spans="1:79" x14ac:dyDescent="0.3">
      <c r="A24" s="1">
        <v>22</v>
      </c>
      <c r="B24">
        <v>-99.465756794415782</v>
      </c>
      <c r="C24">
        <v>-99.205738220532353</v>
      </c>
      <c r="D24">
        <v>-89.946379032338214</v>
      </c>
      <c r="E24">
        <v>-89.790369119532286</v>
      </c>
      <c r="F24">
        <v>176.86512495404889</v>
      </c>
      <c r="G24">
        <v>176.87477743524661</v>
      </c>
      <c r="H24">
        <v>49.376527426292391</v>
      </c>
      <c r="I24">
        <v>48.433568496828997</v>
      </c>
      <c r="J24">
        <v>15.199399921915219</v>
      </c>
      <c r="K24">
        <v>15.572827454129399</v>
      </c>
      <c r="L24">
        <v>-64.776542619904973</v>
      </c>
      <c r="M24">
        <v>-66.490248146023774</v>
      </c>
      <c r="N24">
        <v>-140.46198228692251</v>
      </c>
      <c r="O24">
        <v>-142.73617269668381</v>
      </c>
      <c r="P24">
        <v>-30.321131757533809</v>
      </c>
      <c r="Q24">
        <v>-30.672580551745671</v>
      </c>
      <c r="R24">
        <v>-175.5894291569864</v>
      </c>
      <c r="S24">
        <v>-177.20749288677641</v>
      </c>
      <c r="T24">
        <v>34.026589782373001</v>
      </c>
      <c r="U24">
        <v>33.253158686035647</v>
      </c>
      <c r="V24">
        <v>-53.481385235851377</v>
      </c>
      <c r="W24">
        <v>-53.081664798781787</v>
      </c>
      <c r="X24">
        <v>69.224784424802024</v>
      </c>
      <c r="Y24">
        <v>67.742318283753136</v>
      </c>
      <c r="Z24">
        <v>-40.375253095790093</v>
      </c>
      <c r="AA24">
        <v>-40.459593378974859</v>
      </c>
      <c r="AB24">
        <v>-83.602091302113891</v>
      </c>
      <c r="AC24">
        <v>-83.139528439014114</v>
      </c>
      <c r="AD24">
        <v>-56.822610497292906</v>
      </c>
      <c r="AE24">
        <v>-57.155289311063349</v>
      </c>
      <c r="AF24">
        <v>28.520109077183321</v>
      </c>
      <c r="AG24">
        <v>28.532645914009201</v>
      </c>
      <c r="AH24">
        <v>23.924099247206041</v>
      </c>
      <c r="AI24">
        <v>23.88098902680311</v>
      </c>
      <c r="AJ24">
        <v>30.49885414064029</v>
      </c>
      <c r="AK24">
        <v>30.633160139375999</v>
      </c>
      <c r="AL24">
        <v>-26.213331775292762</v>
      </c>
      <c r="AM24">
        <v>-26.389069487460532</v>
      </c>
      <c r="AN24">
        <v>-29.061889100550282</v>
      </c>
      <c r="AO24">
        <v>-28.79206420069977</v>
      </c>
      <c r="AP24">
        <v>89.603166145731407</v>
      </c>
      <c r="AQ24">
        <v>89.619442030307724</v>
      </c>
      <c r="AR24">
        <v>15.921282542884709</v>
      </c>
      <c r="AS24">
        <v>15.93325151575508</v>
      </c>
      <c r="AT24">
        <v>-47.581560957068909</v>
      </c>
      <c r="AU24">
        <v>-47.76077723349497</v>
      </c>
      <c r="AV24">
        <v>35.132954399596109</v>
      </c>
      <c r="AW24">
        <v>34.520348371600022</v>
      </c>
      <c r="AX24">
        <v>18.06990929172305</v>
      </c>
      <c r="AY24">
        <v>17.00759671491511</v>
      </c>
      <c r="AZ24">
        <v>92.983704753061062</v>
      </c>
      <c r="BA24">
        <v>92.851255515446255</v>
      </c>
      <c r="BB24">
        <v>48.021528878085341</v>
      </c>
      <c r="BC24">
        <v>47.89827407494915</v>
      </c>
      <c r="BD24">
        <v>-68.50536275816475</v>
      </c>
      <c r="BE24">
        <v>-68.379172556255568</v>
      </c>
      <c r="BF24">
        <v>16.34120415102581</v>
      </c>
      <c r="BG24">
        <v>16.143075400496141</v>
      </c>
      <c r="BH24">
        <v>167.90541841111011</v>
      </c>
      <c r="BI24">
        <v>164.51223289653399</v>
      </c>
      <c r="BJ24">
        <v>68.65673521519517</v>
      </c>
      <c r="BK24">
        <v>68.816904996399686</v>
      </c>
      <c r="BL24">
        <v>-42.838335794797693</v>
      </c>
      <c r="BM24">
        <v>-43.169797547444503</v>
      </c>
      <c r="BN24">
        <v>15.93364604460097</v>
      </c>
      <c r="BO24">
        <v>15.93601844204048</v>
      </c>
      <c r="BP24">
        <v>-91.819354493913124</v>
      </c>
      <c r="BQ24">
        <v>-93.21592155911118</v>
      </c>
      <c r="BR24">
        <v>109.5782584646506</v>
      </c>
      <c r="BS24">
        <v>109.31295264539369</v>
      </c>
      <c r="BT24">
        <v>31.885323729970189</v>
      </c>
      <c r="BU24">
        <v>31.88292293141933</v>
      </c>
      <c r="BV24">
        <v>93.182868520287968</v>
      </c>
      <c r="BW24">
        <v>91.730781672697972</v>
      </c>
      <c r="BX24">
        <v>74.244506484287427</v>
      </c>
      <c r="BY24">
        <v>74.332813388579368</v>
      </c>
      <c r="BZ24">
        <v>76.07479725248055</v>
      </c>
      <c r="CA24">
        <v>75.389085236629327</v>
      </c>
    </row>
    <row r="25" spans="1:79" x14ac:dyDescent="0.3">
      <c r="A25" s="1">
        <v>23</v>
      </c>
      <c r="B25">
        <v>-99.575580224538157</v>
      </c>
      <c r="C25">
        <v>-99.189797756834579</v>
      </c>
      <c r="D25">
        <v>-90.179681872140748</v>
      </c>
      <c r="E25">
        <v>-89.913934843374292</v>
      </c>
      <c r="F25">
        <v>177.7444353242216</v>
      </c>
      <c r="G25">
        <v>177.748492810751</v>
      </c>
      <c r="H25">
        <v>50.365192271040243</v>
      </c>
      <c r="I25">
        <v>49.512466712238407</v>
      </c>
      <c r="J25">
        <v>15.126033050324629</v>
      </c>
      <c r="K25">
        <v>15.63375786856755</v>
      </c>
      <c r="L25">
        <v>-65.740847326022418</v>
      </c>
      <c r="M25">
        <v>-67.290115273537893</v>
      </c>
      <c r="N25">
        <v>-141.4743087831454</v>
      </c>
      <c r="O25">
        <v>-143.48670087585819</v>
      </c>
      <c r="P25">
        <v>-30.87075340751537</v>
      </c>
      <c r="Q25">
        <v>-31.240276824324479</v>
      </c>
      <c r="R25">
        <v>-176.79767517966971</v>
      </c>
      <c r="S25">
        <v>-178.21245771805999</v>
      </c>
      <c r="T25">
        <v>34.797512991427972</v>
      </c>
      <c r="U25">
        <v>33.889373922482953</v>
      </c>
      <c r="V25">
        <v>-53.937073059542158</v>
      </c>
      <c r="W25">
        <v>-53.622735912485403</v>
      </c>
      <c r="X25">
        <v>70.036778025187388</v>
      </c>
      <c r="Y25">
        <v>68.696877200152912</v>
      </c>
      <c r="Z25">
        <v>-41.159722862110087</v>
      </c>
      <c r="AA25">
        <v>-41.253741513653708</v>
      </c>
      <c r="AB25">
        <v>-84.783106842798503</v>
      </c>
      <c r="AC25">
        <v>-84.332678182181596</v>
      </c>
      <c r="AD25">
        <v>-57.847037669037398</v>
      </c>
      <c r="AE25">
        <v>-58.203219801363318</v>
      </c>
      <c r="AF25">
        <v>29.125762820982722</v>
      </c>
      <c r="AG25">
        <v>29.145213121505019</v>
      </c>
      <c r="AH25">
        <v>24.05155406209159</v>
      </c>
      <c r="AI25">
        <v>24.001254477270361</v>
      </c>
      <c r="AJ25">
        <v>30.4024413837802</v>
      </c>
      <c r="AK25">
        <v>30.58129997064918</v>
      </c>
      <c r="AL25">
        <v>-26.706149236087612</v>
      </c>
      <c r="AM25">
        <v>-26.892348645122091</v>
      </c>
      <c r="AN25">
        <v>-29.925113400598299</v>
      </c>
      <c r="AO25">
        <v>-29.53769972104233</v>
      </c>
      <c r="AP25">
        <v>89.594042406122171</v>
      </c>
      <c r="AQ25">
        <v>89.621836583087429</v>
      </c>
      <c r="AR25">
        <v>16.132177701531919</v>
      </c>
      <c r="AS25">
        <v>16.13729964613491</v>
      </c>
      <c r="AT25">
        <v>-48.376971966263802</v>
      </c>
      <c r="AU25">
        <v>-48.566533505289833</v>
      </c>
      <c r="AV25">
        <v>35.677408127169301</v>
      </c>
      <c r="AW25">
        <v>35.034694633884207</v>
      </c>
      <c r="AX25">
        <v>18.057672917501272</v>
      </c>
      <c r="AY25">
        <v>17.100122674029979</v>
      </c>
      <c r="AZ25">
        <v>94.770576825344335</v>
      </c>
      <c r="BA25">
        <v>94.622534513470512</v>
      </c>
      <c r="BB25">
        <v>48.679868083301983</v>
      </c>
      <c r="BC25">
        <v>48.530518966990797</v>
      </c>
      <c r="BD25">
        <v>-69.350826692021315</v>
      </c>
      <c r="BE25">
        <v>-69.24976795999234</v>
      </c>
      <c r="BF25">
        <v>16.60919704513071</v>
      </c>
      <c r="BG25">
        <v>16.375686680553422</v>
      </c>
      <c r="BH25">
        <v>170.69215012789701</v>
      </c>
      <c r="BI25">
        <v>167.38688100668779</v>
      </c>
      <c r="BJ25">
        <v>68.784579364618253</v>
      </c>
      <c r="BK25">
        <v>69.050016204807363</v>
      </c>
      <c r="BL25">
        <v>-43.567797144362153</v>
      </c>
      <c r="BM25">
        <v>-43.916983503181527</v>
      </c>
      <c r="BN25">
        <v>16.140643309295282</v>
      </c>
      <c r="BO25">
        <v>16.13847955167536</v>
      </c>
      <c r="BP25">
        <v>-94.188604797498968</v>
      </c>
      <c r="BQ25">
        <v>-95.449806360713538</v>
      </c>
      <c r="BR25">
        <v>111.6148774319867</v>
      </c>
      <c r="BS25">
        <v>111.3323236057024</v>
      </c>
      <c r="BT25">
        <v>32.298961357607439</v>
      </c>
      <c r="BU25">
        <v>32.294046773367313</v>
      </c>
      <c r="BV25">
        <v>94.713390330430144</v>
      </c>
      <c r="BW25">
        <v>93.302861155275366</v>
      </c>
      <c r="BX25">
        <v>74.446381250608781</v>
      </c>
      <c r="BY25">
        <v>74.589768406420163</v>
      </c>
      <c r="BZ25">
        <v>77.528192199064605</v>
      </c>
      <c r="CA25">
        <v>76.735015337634522</v>
      </c>
    </row>
    <row r="26" spans="1:79" x14ac:dyDescent="0.3">
      <c r="A26" s="1">
        <v>24</v>
      </c>
      <c r="B26">
        <v>-99.463255719049101</v>
      </c>
      <c r="C26">
        <v>-99.02606850405077</v>
      </c>
      <c r="D26">
        <v>-90.329596660778037</v>
      </c>
      <c r="E26">
        <v>-90.009768036355823</v>
      </c>
      <c r="F26">
        <v>177.53484055725701</v>
      </c>
      <c r="G26">
        <v>177.53387481362171</v>
      </c>
      <c r="H26">
        <v>51.164505533203418</v>
      </c>
      <c r="I26">
        <v>50.463602730207143</v>
      </c>
      <c r="J26">
        <v>15.249937752900321</v>
      </c>
      <c r="K26">
        <v>15.800815054935031</v>
      </c>
      <c r="L26">
        <v>-66.40604030376231</v>
      </c>
      <c r="M26">
        <v>-67.677956910272812</v>
      </c>
      <c r="N26">
        <v>-141.6396530459281</v>
      </c>
      <c r="O26">
        <v>-143.2528793144171</v>
      </c>
      <c r="P26">
        <v>-31.278089332974201</v>
      </c>
      <c r="Q26">
        <v>-31.631129929661501</v>
      </c>
      <c r="R26">
        <v>-176.67026392008071</v>
      </c>
      <c r="S26">
        <v>-177.78727478020531</v>
      </c>
      <c r="T26">
        <v>35.365234523032598</v>
      </c>
      <c r="U26">
        <v>34.406251490241338</v>
      </c>
      <c r="V26">
        <v>-52.847855216691073</v>
      </c>
      <c r="W26">
        <v>-52.633415690145263</v>
      </c>
      <c r="X26">
        <v>70.417482737241571</v>
      </c>
      <c r="Y26">
        <v>69.317823987353336</v>
      </c>
      <c r="Z26">
        <v>-41.806093955163192</v>
      </c>
      <c r="AA26">
        <v>-41.900939041348657</v>
      </c>
      <c r="AB26">
        <v>-84.530656712864783</v>
      </c>
      <c r="AC26">
        <v>-84.141569526723515</v>
      </c>
      <c r="AD26">
        <v>-58.696123541945802</v>
      </c>
      <c r="AE26">
        <v>-59.042027640364132</v>
      </c>
      <c r="AF26">
        <v>29.335485447231932</v>
      </c>
      <c r="AG26">
        <v>29.358022121961</v>
      </c>
      <c r="AH26">
        <v>24.31408888022775</v>
      </c>
      <c r="AI26">
        <v>24.261256279971679</v>
      </c>
      <c r="AJ26">
        <v>30.670557965041692</v>
      </c>
      <c r="AK26">
        <v>30.862689726095489</v>
      </c>
      <c r="AL26">
        <v>-27.08943584583179</v>
      </c>
      <c r="AM26">
        <v>-27.268524445628749</v>
      </c>
      <c r="AN26">
        <v>-30.24058886779363</v>
      </c>
      <c r="AO26">
        <v>-29.80766960655513</v>
      </c>
      <c r="AP26">
        <v>89.624374391841116</v>
      </c>
      <c r="AQ26">
        <v>89.65784982523094</v>
      </c>
      <c r="AR26">
        <v>16.3561169564544</v>
      </c>
      <c r="AS26">
        <v>16.3550847993769</v>
      </c>
      <c r="AT26">
        <v>-49.017553135954017</v>
      </c>
      <c r="AU26">
        <v>-49.199620482918782</v>
      </c>
      <c r="AV26">
        <v>36.034281944392873</v>
      </c>
      <c r="AW26">
        <v>35.421080200051307</v>
      </c>
      <c r="AX26">
        <v>17.920219052711811</v>
      </c>
      <c r="AY26">
        <v>17.137231670364859</v>
      </c>
      <c r="AZ26">
        <v>96.181707229888431</v>
      </c>
      <c r="BA26">
        <v>96.03178992210259</v>
      </c>
      <c r="BB26">
        <v>49.356709662791253</v>
      </c>
      <c r="BC26">
        <v>49.194905681801679</v>
      </c>
      <c r="BD26">
        <v>-68.700924591998657</v>
      </c>
      <c r="BE26">
        <v>-68.630286311255887</v>
      </c>
      <c r="BF26">
        <v>16.848485171169791</v>
      </c>
      <c r="BG26">
        <v>16.601168416834909</v>
      </c>
      <c r="BH26">
        <v>172.24738811745101</v>
      </c>
      <c r="BI26">
        <v>169.3069829794994</v>
      </c>
      <c r="BJ26">
        <v>68.812542941060457</v>
      </c>
      <c r="BK26">
        <v>69.128492950363182</v>
      </c>
      <c r="BL26">
        <v>-44.134364343479653</v>
      </c>
      <c r="BM26">
        <v>-44.4685180737658</v>
      </c>
      <c r="BN26">
        <v>16.361476118933531</v>
      </c>
      <c r="BO26">
        <v>16.355297601976531</v>
      </c>
      <c r="BP26">
        <v>-96.470738780360264</v>
      </c>
      <c r="BQ26">
        <v>-97.506638622492403</v>
      </c>
      <c r="BR26">
        <v>113.22539744709481</v>
      </c>
      <c r="BS26">
        <v>112.9515926380386</v>
      </c>
      <c r="BT26">
        <v>32.738787060908777</v>
      </c>
      <c r="BU26">
        <v>32.731973196880688</v>
      </c>
      <c r="BV26">
        <v>95.585568769253612</v>
      </c>
      <c r="BW26">
        <v>94.334148907012434</v>
      </c>
      <c r="BX26">
        <v>74.465548944450831</v>
      </c>
      <c r="BY26">
        <v>74.634911594677831</v>
      </c>
      <c r="BZ26">
        <v>78.693282410853584</v>
      </c>
      <c r="CA26">
        <v>77.866020442760885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26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57.346986389268856</v>
      </c>
      <c r="C3">
        <v>58.840521592975989</v>
      </c>
      <c r="D3">
        <v>60.131093859699313</v>
      </c>
      <c r="E3">
        <v>58.845935235223124</v>
      </c>
      <c r="F3">
        <v>58.997596947794833</v>
      </c>
      <c r="G3">
        <v>59.137241111012251</v>
      </c>
      <c r="H3">
        <v>40.888704672988133</v>
      </c>
      <c r="I3">
        <v>40.638850621643883</v>
      </c>
      <c r="J3">
        <v>40.387446211601763</v>
      </c>
      <c r="K3">
        <v>67.145457789263688</v>
      </c>
      <c r="L3">
        <v>67.14601361077392</v>
      </c>
      <c r="M3">
        <v>67.147342481430485</v>
      </c>
      <c r="N3">
        <v>60.909043959013118</v>
      </c>
      <c r="O3">
        <v>60.905216664743271</v>
      </c>
      <c r="P3">
        <v>60.890325192059777</v>
      </c>
      <c r="Q3">
        <v>67.149950079422439</v>
      </c>
      <c r="R3">
        <v>67.164755625110303</v>
      </c>
      <c r="S3">
        <v>67.200322679167058</v>
      </c>
      <c r="T3">
        <v>67.482277573576766</v>
      </c>
      <c r="U3">
        <v>68.223753887518058</v>
      </c>
      <c r="V3">
        <v>69.132239943284176</v>
      </c>
      <c r="W3">
        <v>50.790675317697172</v>
      </c>
      <c r="X3">
        <v>50.978473858303367</v>
      </c>
      <c r="Y3">
        <v>51.176136923766812</v>
      </c>
      <c r="Z3">
        <v>67.57678448316841</v>
      </c>
      <c r="AA3">
        <v>68.352770705345378</v>
      </c>
      <c r="AB3">
        <v>69.207231871166357</v>
      </c>
      <c r="AC3">
        <v>41.95077409794149</v>
      </c>
      <c r="AD3">
        <v>41.833034900137328</v>
      </c>
      <c r="AE3">
        <v>41.722722165928737</v>
      </c>
      <c r="AF3">
        <v>37.939614204594179</v>
      </c>
      <c r="AG3">
        <v>39.340618908896602</v>
      </c>
      <c r="AH3">
        <v>40.443810498062177</v>
      </c>
      <c r="AI3">
        <v>67.203205981144905</v>
      </c>
      <c r="AJ3">
        <v>67.167206962988132</v>
      </c>
      <c r="AK3">
        <v>67.148675083274142</v>
      </c>
      <c r="AL3">
        <v>42.99692063308526</v>
      </c>
      <c r="AM3">
        <v>45.061856790380453</v>
      </c>
      <c r="AN3">
        <v>47.047964264910931</v>
      </c>
      <c r="AO3">
        <v>45.634452199743812</v>
      </c>
      <c r="AP3">
        <v>50.974574532798783</v>
      </c>
      <c r="AQ3">
        <v>54.880448308305347</v>
      </c>
      <c r="AR3">
        <v>48.331480044551768</v>
      </c>
      <c r="AS3">
        <v>48.989947703827923</v>
      </c>
      <c r="AT3">
        <v>49.656766788969968</v>
      </c>
      <c r="AU3">
        <v>57.797442886625348</v>
      </c>
      <c r="AV3">
        <v>57.785565570979188</v>
      </c>
      <c r="AW3">
        <v>57.773542314409319</v>
      </c>
      <c r="AX3">
        <v>42.002170938649783</v>
      </c>
      <c r="AY3">
        <v>41.979294698257313</v>
      </c>
      <c r="AZ3">
        <v>41.956537916707113</v>
      </c>
      <c r="BA3">
        <v>56.480691951211099</v>
      </c>
      <c r="BB3">
        <v>56.47994829705889</v>
      </c>
      <c r="BC3">
        <v>56.478397607967047</v>
      </c>
      <c r="BD3">
        <v>50.029050657921033</v>
      </c>
      <c r="BE3">
        <v>50.099719646540677</v>
      </c>
      <c r="BF3">
        <v>50.17251341715528</v>
      </c>
      <c r="BG3">
        <v>56.78087311535424</v>
      </c>
      <c r="BH3">
        <v>57.250731993548989</v>
      </c>
      <c r="BI3">
        <v>57.620761120983957</v>
      </c>
      <c r="BJ3">
        <v>59.227621412479778</v>
      </c>
      <c r="BK3">
        <v>59.217195101188217</v>
      </c>
      <c r="BL3">
        <v>59.206673033602442</v>
      </c>
      <c r="BM3">
        <v>40.256934685235819</v>
      </c>
      <c r="BN3">
        <v>40.248898731039731</v>
      </c>
      <c r="BO3">
        <v>40.240855548575531</v>
      </c>
      <c r="BP3">
        <v>50.110087369416632</v>
      </c>
      <c r="BQ3">
        <v>50.344243055553292</v>
      </c>
      <c r="BR3">
        <v>50.581477266634671</v>
      </c>
      <c r="BS3">
        <v>51.759167160887081</v>
      </c>
      <c r="BT3">
        <v>51.310219986653351</v>
      </c>
      <c r="BU3">
        <v>50.894228484896317</v>
      </c>
      <c r="BV3">
        <v>67.215213131542654</v>
      </c>
      <c r="BW3">
        <v>67.191251844259114</v>
      </c>
      <c r="BX3">
        <v>67.175900133999889</v>
      </c>
      <c r="BY3">
        <v>45.749626921535011</v>
      </c>
      <c r="BZ3">
        <v>44.833516261750461</v>
      </c>
      <c r="CA3">
        <v>43.903860217584317</v>
      </c>
      <c r="CB3">
        <v>37.90153633345335</v>
      </c>
      <c r="CC3">
        <v>29.046074322160528</v>
      </c>
      <c r="CD3">
        <v>17.575208370207609</v>
      </c>
      <c r="CE3">
        <v>41.037932905158897</v>
      </c>
      <c r="CF3">
        <v>41.336080608973617</v>
      </c>
      <c r="CG3">
        <v>41.612712060234323</v>
      </c>
      <c r="CH3">
        <v>41.643157945808127</v>
      </c>
      <c r="CI3">
        <v>41.589174654872373</v>
      </c>
      <c r="CJ3">
        <v>41.537026705015343</v>
      </c>
      <c r="CK3">
        <v>64.250739943090124</v>
      </c>
      <c r="CL3">
        <v>59.158059523868268</v>
      </c>
      <c r="CM3">
        <v>54.358059850392252</v>
      </c>
      <c r="CN3">
        <v>59.031185175194892</v>
      </c>
      <c r="CO3">
        <v>58.583084965787137</v>
      </c>
      <c r="CP3">
        <v>58.083112715578856</v>
      </c>
      <c r="CQ3">
        <v>50.380021827734247</v>
      </c>
      <c r="CR3">
        <v>50.731451124949068</v>
      </c>
      <c r="CS3">
        <v>51.093516074180307</v>
      </c>
      <c r="CT3">
        <v>6.8407401719241641</v>
      </c>
      <c r="CU3">
        <v>5.1662337665308531</v>
      </c>
      <c r="CV3">
        <v>2.9511563767748248</v>
      </c>
      <c r="CW3">
        <v>67.18272463686634</v>
      </c>
      <c r="CX3">
        <v>67.164596130865874</v>
      </c>
      <c r="CY3">
        <v>67.152348807186556</v>
      </c>
      <c r="CZ3">
        <v>51.058023906045818</v>
      </c>
      <c r="DA3">
        <v>49.159443776831189</v>
      </c>
      <c r="DB3">
        <v>47.210518097209281</v>
      </c>
      <c r="DC3">
        <v>8.0471335735630021</v>
      </c>
      <c r="DD3">
        <v>7.8697855644016128</v>
      </c>
      <c r="DE3">
        <v>7.6885254558610159</v>
      </c>
      <c r="DF3">
        <v>64.265658343999178</v>
      </c>
      <c r="DG3">
        <v>59.001353726684087</v>
      </c>
      <c r="DH3">
        <v>53.876362241959413</v>
      </c>
      <c r="DI3">
        <v>58.61622033414271</v>
      </c>
      <c r="DJ3">
        <v>58.305467441555088</v>
      </c>
      <c r="DK3">
        <v>57.977106577895228</v>
      </c>
      <c r="DL3">
        <v>43.187275055771593</v>
      </c>
      <c r="DM3">
        <v>42.711097466710058</v>
      </c>
      <c r="DN3">
        <v>42.243536856776949</v>
      </c>
    </row>
    <row r="4" spans="1:118" x14ac:dyDescent="0.3">
      <c r="A4" s="1">
        <v>2</v>
      </c>
      <c r="B4">
        <v>56.681710452471883</v>
      </c>
      <c r="C4">
        <v>57.927880973444722</v>
      </c>
      <c r="D4">
        <v>59.088003802524327</v>
      </c>
      <c r="E4">
        <v>57.736965839490011</v>
      </c>
      <c r="F4">
        <v>57.885333453149393</v>
      </c>
      <c r="G4">
        <v>58.025558964063478</v>
      </c>
      <c r="H4">
        <v>40.88618482256031</v>
      </c>
      <c r="I4">
        <v>40.63125759915107</v>
      </c>
      <c r="J4">
        <v>40.37470939959222</v>
      </c>
      <c r="K4">
        <v>64.914396907765436</v>
      </c>
      <c r="L4">
        <v>64.892547760323893</v>
      </c>
      <c r="M4">
        <v>64.869240535037179</v>
      </c>
      <c r="N4">
        <v>59.277284183140893</v>
      </c>
      <c r="O4">
        <v>59.273286168916187</v>
      </c>
      <c r="P4">
        <v>59.257728535621389</v>
      </c>
      <c r="Q4">
        <v>65.003282741040167</v>
      </c>
      <c r="R4">
        <v>65.269250357780805</v>
      </c>
      <c r="S4">
        <v>65.512043079260678</v>
      </c>
      <c r="T4">
        <v>65.131288181176416</v>
      </c>
      <c r="U4">
        <v>66.426316371555743</v>
      </c>
      <c r="V4">
        <v>67.626864740472442</v>
      </c>
      <c r="W4">
        <v>51.408249722000647</v>
      </c>
      <c r="X4">
        <v>51.579779919960806</v>
      </c>
      <c r="Y4">
        <v>51.754001340645203</v>
      </c>
      <c r="Z4">
        <v>66.250163838050639</v>
      </c>
      <c r="AA4">
        <v>67.46202366966115</v>
      </c>
      <c r="AB4">
        <v>68.632901733989087</v>
      </c>
      <c r="AC4">
        <v>42.601866087693487</v>
      </c>
      <c r="AD4">
        <v>42.484709267674383</v>
      </c>
      <c r="AE4">
        <v>42.374333113509977</v>
      </c>
      <c r="AF4">
        <v>51.387305302355017</v>
      </c>
      <c r="AG4">
        <v>51.392376446108649</v>
      </c>
      <c r="AH4">
        <v>51.410560075211457</v>
      </c>
      <c r="AI4">
        <v>65.519377491455387</v>
      </c>
      <c r="AJ4">
        <v>65.296089479620093</v>
      </c>
      <c r="AK4">
        <v>65.055262895752406</v>
      </c>
      <c r="AL4">
        <v>43.656604959517892</v>
      </c>
      <c r="AM4">
        <v>45.739004201522427</v>
      </c>
      <c r="AN4">
        <v>47.736288695075878</v>
      </c>
      <c r="AO4">
        <v>52.07119928680509</v>
      </c>
      <c r="AP4">
        <v>53.582832877662419</v>
      </c>
      <c r="AQ4">
        <v>55.222098094011919</v>
      </c>
      <c r="AR4">
        <v>49.022280429010131</v>
      </c>
      <c r="AS4">
        <v>49.674411178848381</v>
      </c>
      <c r="AT4">
        <v>50.325477634161793</v>
      </c>
      <c r="AU4">
        <v>56.78050143617773</v>
      </c>
      <c r="AV4">
        <v>56.772167086080053</v>
      </c>
      <c r="AW4">
        <v>56.763770514501601</v>
      </c>
      <c r="AX4">
        <v>42.652339781102938</v>
      </c>
      <c r="AY4">
        <v>42.629122029169309</v>
      </c>
      <c r="AZ4">
        <v>42.606006623900527</v>
      </c>
      <c r="BA4">
        <v>56.027439416328718</v>
      </c>
      <c r="BB4">
        <v>56.025033335292697</v>
      </c>
      <c r="BC4">
        <v>56.022450044218637</v>
      </c>
      <c r="BD4">
        <v>50.683961476529383</v>
      </c>
      <c r="BE4">
        <v>50.751796368905623</v>
      </c>
      <c r="BF4">
        <v>50.820367091641621</v>
      </c>
      <c r="BG4">
        <v>56.167616176528831</v>
      </c>
      <c r="BH4">
        <v>56.425660201773589</v>
      </c>
      <c r="BI4">
        <v>56.657665667972992</v>
      </c>
      <c r="BJ4">
        <v>58.118932386167458</v>
      </c>
      <c r="BK4">
        <v>58.10810734245262</v>
      </c>
      <c r="BL4">
        <v>58.097215967407919</v>
      </c>
      <c r="BM4">
        <v>40.241493545941857</v>
      </c>
      <c r="BN4">
        <v>40.233267408771617</v>
      </c>
      <c r="BO4">
        <v>40.225031169275702</v>
      </c>
      <c r="BP4">
        <v>50.762097849035577</v>
      </c>
      <c r="BQ4">
        <v>50.986458089274677</v>
      </c>
      <c r="BR4">
        <v>51.211332271605187</v>
      </c>
      <c r="BS4">
        <v>52.276053233607222</v>
      </c>
      <c r="BT4">
        <v>51.88888192029988</v>
      </c>
      <c r="BU4">
        <v>51.509481459294207</v>
      </c>
      <c r="BV4">
        <v>65.621222992455287</v>
      </c>
      <c r="BW4">
        <v>65.615183916053056</v>
      </c>
      <c r="BX4">
        <v>65.607701068220592</v>
      </c>
      <c r="BY4">
        <v>46.356720109708149</v>
      </c>
      <c r="BZ4">
        <v>45.454869848221207</v>
      </c>
      <c r="CA4">
        <v>44.537995125098639</v>
      </c>
      <c r="CB4">
        <v>38.495612752534242</v>
      </c>
      <c r="CC4">
        <v>29.515070450148041</v>
      </c>
      <c r="CD4">
        <v>17.8943951358753</v>
      </c>
      <c r="CE4">
        <v>51.439449493550562</v>
      </c>
      <c r="CF4">
        <v>51.463096794247022</v>
      </c>
      <c r="CG4">
        <v>51.489871331470283</v>
      </c>
      <c r="CH4">
        <v>42.294441257624008</v>
      </c>
      <c r="CI4">
        <v>42.240225311643577</v>
      </c>
      <c r="CJ4">
        <v>42.187751394741852</v>
      </c>
      <c r="CK4">
        <v>62.685741190279629</v>
      </c>
      <c r="CL4">
        <v>58.837857454196516</v>
      </c>
      <c r="CM4">
        <v>54.679233643160877</v>
      </c>
      <c r="CN4">
        <v>57.92433789226844</v>
      </c>
      <c r="CO4">
        <v>57.494514557945656</v>
      </c>
      <c r="CP4">
        <v>57.032285283864127</v>
      </c>
      <c r="CQ4">
        <v>51.017466883226433</v>
      </c>
      <c r="CR4">
        <v>51.345752688981648</v>
      </c>
      <c r="CS4">
        <v>51.676203939643898</v>
      </c>
      <c r="CT4">
        <v>7.0659767820000337</v>
      </c>
      <c r="CU4">
        <v>5.3954422678993588</v>
      </c>
      <c r="CV4">
        <v>3.2155928235601232</v>
      </c>
      <c r="CW4">
        <v>64.505860791908944</v>
      </c>
      <c r="CX4">
        <v>64.652275415674339</v>
      </c>
      <c r="CY4">
        <v>64.790987621058861</v>
      </c>
      <c r="CZ4">
        <v>51.560654153998492</v>
      </c>
      <c r="DA4">
        <v>49.708856957638247</v>
      </c>
      <c r="DB4">
        <v>47.795531451966461</v>
      </c>
      <c r="DC4">
        <v>8.2745451908675527</v>
      </c>
      <c r="DD4">
        <v>8.0969808279223514</v>
      </c>
      <c r="DE4">
        <v>7.9157095428393927</v>
      </c>
      <c r="DF4">
        <v>62.583735892170061</v>
      </c>
      <c r="DG4">
        <v>58.554404720607643</v>
      </c>
      <c r="DH4">
        <v>54.180971916710163</v>
      </c>
      <c r="DI4">
        <v>57.520507207304149</v>
      </c>
      <c r="DJ4">
        <v>57.234483712058321</v>
      </c>
      <c r="DK4">
        <v>56.938060899320519</v>
      </c>
      <c r="DL4">
        <v>43.831584728072961</v>
      </c>
      <c r="DM4">
        <v>43.359837508545283</v>
      </c>
      <c r="DN4">
        <v>42.89396084475716</v>
      </c>
    </row>
    <row r="5" spans="1:118" x14ac:dyDescent="0.3">
      <c r="A5" s="1">
        <v>3</v>
      </c>
      <c r="B5">
        <v>56.680072832323937</v>
      </c>
      <c r="C5">
        <v>57.766831998599109</v>
      </c>
      <c r="D5">
        <v>58.82325925096174</v>
      </c>
      <c r="E5">
        <v>57.344542010899517</v>
      </c>
      <c r="F5">
        <v>57.486172624122247</v>
      </c>
      <c r="G5">
        <v>57.624700027785003</v>
      </c>
      <c r="H5">
        <v>40.87902699114877</v>
      </c>
      <c r="I5">
        <v>40.609678803983513</v>
      </c>
      <c r="J5">
        <v>40.338481134672783</v>
      </c>
      <c r="K5">
        <v>64.289609369119702</v>
      </c>
      <c r="L5">
        <v>64.271775992495535</v>
      </c>
      <c r="M5">
        <v>64.253578949775687</v>
      </c>
      <c r="N5">
        <v>58.903547702671538</v>
      </c>
      <c r="O5">
        <v>58.878463430886043</v>
      </c>
      <c r="P5">
        <v>58.848404388160773</v>
      </c>
      <c r="Q5">
        <v>64.371010630606619</v>
      </c>
      <c r="R5">
        <v>64.616582570780579</v>
      </c>
      <c r="S5">
        <v>64.853772173526892</v>
      </c>
      <c r="T5">
        <v>64.594163402242444</v>
      </c>
      <c r="U5">
        <v>65.890200426747271</v>
      </c>
      <c r="V5">
        <v>67.139802341952688</v>
      </c>
      <c r="W5">
        <v>51.508280969000047</v>
      </c>
      <c r="X5">
        <v>51.671893568189397</v>
      </c>
      <c r="Y5">
        <v>51.835473836240382</v>
      </c>
      <c r="Z5">
        <v>65.633675204385668</v>
      </c>
      <c r="AA5">
        <v>66.936832743292314</v>
      </c>
      <c r="AB5">
        <v>68.202815941947193</v>
      </c>
      <c r="AC5">
        <v>42.981534750162687</v>
      </c>
      <c r="AD5">
        <v>42.87116149136321</v>
      </c>
      <c r="AE5">
        <v>42.764598950009912</v>
      </c>
      <c r="AF5">
        <v>54.031847868990091</v>
      </c>
      <c r="AG5">
        <v>54.042005323617119</v>
      </c>
      <c r="AH5">
        <v>54.055097120742268</v>
      </c>
      <c r="AI5">
        <v>64.86130868782034</v>
      </c>
      <c r="AJ5">
        <v>64.641354728604512</v>
      </c>
      <c r="AK5">
        <v>64.414865429107437</v>
      </c>
      <c r="AL5">
        <v>43.997436801952141</v>
      </c>
      <c r="AM5">
        <v>46.018681301143843</v>
      </c>
      <c r="AN5">
        <v>47.95508146658964</v>
      </c>
      <c r="AO5">
        <v>54.385290585830631</v>
      </c>
      <c r="AP5">
        <v>55.047980331964197</v>
      </c>
      <c r="AQ5">
        <v>55.765398648124538</v>
      </c>
      <c r="AR5">
        <v>49.204125614252007</v>
      </c>
      <c r="AS5">
        <v>49.838906786730327</v>
      </c>
      <c r="AT5">
        <v>50.467374390298929</v>
      </c>
      <c r="AU5">
        <v>56.505769736830928</v>
      </c>
      <c r="AV5">
        <v>56.500995744215068</v>
      </c>
      <c r="AW5">
        <v>56.496208981372916</v>
      </c>
      <c r="AX5">
        <v>43.026380396043173</v>
      </c>
      <c r="AY5">
        <v>43.001823637056937</v>
      </c>
      <c r="AZ5">
        <v>42.97732042727403</v>
      </c>
      <c r="BA5">
        <v>56.126909768778148</v>
      </c>
      <c r="BB5">
        <v>56.118142060516249</v>
      </c>
      <c r="BC5">
        <v>56.109440850974401</v>
      </c>
      <c r="BD5">
        <v>50.81100170481767</v>
      </c>
      <c r="BE5">
        <v>50.876219560713778</v>
      </c>
      <c r="BF5">
        <v>50.941507901197383</v>
      </c>
      <c r="BG5">
        <v>56.192635524097227</v>
      </c>
      <c r="BH5">
        <v>56.315648978002173</v>
      </c>
      <c r="BI5">
        <v>56.436053511262777</v>
      </c>
      <c r="BJ5">
        <v>57.720390683288727</v>
      </c>
      <c r="BK5">
        <v>57.709227452941192</v>
      </c>
      <c r="BL5">
        <v>57.698038515717847</v>
      </c>
      <c r="BM5">
        <v>40.197743890932252</v>
      </c>
      <c r="BN5">
        <v>40.189372255103699</v>
      </c>
      <c r="BO5">
        <v>40.18097499330004</v>
      </c>
      <c r="BP5">
        <v>50.886767235472419</v>
      </c>
      <c r="BQ5">
        <v>51.103226008826212</v>
      </c>
      <c r="BR5">
        <v>51.319035433324231</v>
      </c>
      <c r="BS5">
        <v>52.324639716038348</v>
      </c>
      <c r="BT5">
        <v>51.966236475295808</v>
      </c>
      <c r="BU5">
        <v>51.606739491415887</v>
      </c>
      <c r="BV5">
        <v>64.964583476898213</v>
      </c>
      <c r="BW5">
        <v>64.956609062261748</v>
      </c>
      <c r="BX5">
        <v>64.94796066014888</v>
      </c>
      <c r="BY5">
        <v>46.59656952110879</v>
      </c>
      <c r="BZ5">
        <v>45.729833350375607</v>
      </c>
      <c r="CA5">
        <v>44.847910500494763</v>
      </c>
      <c r="CB5">
        <v>38.857364832857051</v>
      </c>
      <c r="CC5">
        <v>29.828130621828642</v>
      </c>
      <c r="CD5">
        <v>18.127182100998411</v>
      </c>
      <c r="CE5">
        <v>54.068938847068303</v>
      </c>
      <c r="CF5">
        <v>54.080769654667627</v>
      </c>
      <c r="CG5">
        <v>54.093146365823877</v>
      </c>
      <c r="CH5">
        <v>42.68602456672528</v>
      </c>
      <c r="CI5">
        <v>42.632691179727978</v>
      </c>
      <c r="CJ5">
        <v>42.580372832813723</v>
      </c>
      <c r="CK5">
        <v>62.193699466280563</v>
      </c>
      <c r="CL5">
        <v>58.544764210990827</v>
      </c>
      <c r="CM5">
        <v>54.61568059253036</v>
      </c>
      <c r="CN5">
        <v>57.531617191122677</v>
      </c>
      <c r="CO5">
        <v>57.131728208320567</v>
      </c>
      <c r="CP5">
        <v>56.71972921386137</v>
      </c>
      <c r="CQ5">
        <v>51.131860312301072</v>
      </c>
      <c r="CR5">
        <v>51.447017245912761</v>
      </c>
      <c r="CS5">
        <v>51.7609300454722</v>
      </c>
      <c r="CT5">
        <v>7.2459563043760618</v>
      </c>
      <c r="CU5">
        <v>5.5860263474675778</v>
      </c>
      <c r="CV5">
        <v>3.439253756067564</v>
      </c>
      <c r="CW5">
        <v>63.982263327756343</v>
      </c>
      <c r="CX5">
        <v>64.088374186405076</v>
      </c>
      <c r="CY5">
        <v>64.192880898546917</v>
      </c>
      <c r="CZ5">
        <v>51.624278571807046</v>
      </c>
      <c r="DA5">
        <v>49.836376594585097</v>
      </c>
      <c r="DB5">
        <v>47.986032036013611</v>
      </c>
      <c r="DC5">
        <v>8.4500952685043487</v>
      </c>
      <c r="DD5">
        <v>8.272956581846362</v>
      </c>
      <c r="DE5">
        <v>8.0921681477634966</v>
      </c>
      <c r="DF5">
        <v>62.099173540719107</v>
      </c>
      <c r="DG5">
        <v>58.266924699777192</v>
      </c>
      <c r="DH5">
        <v>54.140719943058343</v>
      </c>
      <c r="DI5">
        <v>57.147590598675137</v>
      </c>
      <c r="DJ5">
        <v>56.894797302322559</v>
      </c>
      <c r="DK5">
        <v>56.638212655779419</v>
      </c>
      <c r="DL5">
        <v>44.170498828986823</v>
      </c>
      <c r="DM5">
        <v>43.716757065793317</v>
      </c>
      <c r="DN5">
        <v>43.264232420327581</v>
      </c>
    </row>
    <row r="6" spans="1:118" x14ac:dyDescent="0.3">
      <c r="A6" s="1">
        <v>4</v>
      </c>
      <c r="B6">
        <v>56.664459903349723</v>
      </c>
      <c r="C6">
        <v>57.713592347696483</v>
      </c>
      <c r="D6">
        <v>58.740435557068793</v>
      </c>
      <c r="E6">
        <v>57.215921702480877</v>
      </c>
      <c r="F6">
        <v>57.355075046015322</v>
      </c>
      <c r="G6">
        <v>57.492990189417092</v>
      </c>
      <c r="H6">
        <v>40.876298566674457</v>
      </c>
      <c r="I6">
        <v>40.601470048639122</v>
      </c>
      <c r="J6">
        <v>40.324757061344272</v>
      </c>
      <c r="K6">
        <v>64.188904379967269</v>
      </c>
      <c r="L6">
        <v>64.173206722974157</v>
      </c>
      <c r="M6">
        <v>64.157451971685063</v>
      </c>
      <c r="N6">
        <v>58.891161415937233</v>
      </c>
      <c r="O6">
        <v>58.85567805903348</v>
      </c>
      <c r="P6">
        <v>58.819847100271112</v>
      </c>
      <c r="Q6">
        <v>64.265160215264487</v>
      </c>
      <c r="R6">
        <v>64.494787204961824</v>
      </c>
      <c r="S6">
        <v>64.722242762247802</v>
      </c>
      <c r="T6">
        <v>64.532804342729619</v>
      </c>
      <c r="U6">
        <v>65.820153525287793</v>
      </c>
      <c r="V6">
        <v>67.079586578111389</v>
      </c>
      <c r="W6">
        <v>51.509484237013623</v>
      </c>
      <c r="X6">
        <v>51.670832267744572</v>
      </c>
      <c r="Y6">
        <v>51.83167101862027</v>
      </c>
      <c r="Z6">
        <v>65.506097199359999</v>
      </c>
      <c r="AA6">
        <v>66.831884731941841</v>
      </c>
      <c r="AB6">
        <v>68.128987522610387</v>
      </c>
      <c r="AC6">
        <v>43.168598562379877</v>
      </c>
      <c r="AD6">
        <v>43.062845264640963</v>
      </c>
      <c r="AE6">
        <v>42.958825126238267</v>
      </c>
      <c r="AF6">
        <v>54.33671415205832</v>
      </c>
      <c r="AG6">
        <v>54.354625233625399</v>
      </c>
      <c r="AH6">
        <v>54.372962658763782</v>
      </c>
      <c r="AI6">
        <v>64.72968397094489</v>
      </c>
      <c r="AJ6">
        <v>64.517891002179908</v>
      </c>
      <c r="AK6">
        <v>64.30433673498105</v>
      </c>
      <c r="AL6">
        <v>44.153942032289407</v>
      </c>
      <c r="AM6">
        <v>46.126954710869647</v>
      </c>
      <c r="AN6">
        <v>48.017078606615307</v>
      </c>
      <c r="AO6">
        <v>54.70130683563621</v>
      </c>
      <c r="AP6">
        <v>55.273390131182083</v>
      </c>
      <c r="AQ6">
        <v>55.848334839601449</v>
      </c>
      <c r="AR6">
        <v>49.239744983490993</v>
      </c>
      <c r="AS6">
        <v>49.864898302803702</v>
      </c>
      <c r="AT6">
        <v>50.482491998711851</v>
      </c>
      <c r="AU6">
        <v>56.419024211205283</v>
      </c>
      <c r="AV6">
        <v>56.415290912525293</v>
      </c>
      <c r="AW6">
        <v>56.411553909524152</v>
      </c>
      <c r="AX6">
        <v>43.2095622960409</v>
      </c>
      <c r="AY6">
        <v>43.183938547462922</v>
      </c>
      <c r="AZ6">
        <v>43.15833326565447</v>
      </c>
      <c r="BA6">
        <v>56.128888392650651</v>
      </c>
      <c r="BB6">
        <v>56.117754804613377</v>
      </c>
      <c r="BC6">
        <v>56.106618692339758</v>
      </c>
      <c r="BD6">
        <v>50.819621560577517</v>
      </c>
      <c r="BE6">
        <v>50.883652891684527</v>
      </c>
      <c r="BF6">
        <v>50.947612781545573</v>
      </c>
      <c r="BG6">
        <v>56.1808059644152</v>
      </c>
      <c r="BH6">
        <v>56.273210789427182</v>
      </c>
      <c r="BI6">
        <v>56.364678960113018</v>
      </c>
      <c r="BJ6">
        <v>57.589591820215077</v>
      </c>
      <c r="BK6">
        <v>57.578296094308463</v>
      </c>
      <c r="BL6">
        <v>57.566990371519417</v>
      </c>
      <c r="BM6">
        <v>40.181168674281011</v>
      </c>
      <c r="BN6">
        <v>40.172634459459623</v>
      </c>
      <c r="BO6">
        <v>40.164089240591757</v>
      </c>
      <c r="BP6">
        <v>50.894915423993687</v>
      </c>
      <c r="BQ6">
        <v>51.109130297609987</v>
      </c>
      <c r="BR6">
        <v>51.322460844801867</v>
      </c>
      <c r="BS6">
        <v>52.321308410226898</v>
      </c>
      <c r="BT6">
        <v>51.96620415026117</v>
      </c>
      <c r="BU6">
        <v>51.608673141547747</v>
      </c>
      <c r="BV6">
        <v>64.830308458545929</v>
      </c>
      <c r="BW6">
        <v>64.821091355147232</v>
      </c>
      <c r="BX6">
        <v>64.811726324925559</v>
      </c>
      <c r="BY6">
        <v>46.700449499988473</v>
      </c>
      <c r="BZ6">
        <v>45.854027664397933</v>
      </c>
      <c r="CA6">
        <v>44.992534936054042</v>
      </c>
      <c r="CB6">
        <v>39.038456503900242</v>
      </c>
      <c r="CC6">
        <v>29.98744932110592</v>
      </c>
      <c r="CD6">
        <v>18.235886587454811</v>
      </c>
      <c r="CE6">
        <v>54.3885729497106</v>
      </c>
      <c r="CF6">
        <v>54.401084045444037</v>
      </c>
      <c r="CG6">
        <v>54.413660393693668</v>
      </c>
      <c r="CH6">
        <v>42.881037481918987</v>
      </c>
      <c r="CI6">
        <v>42.828233264329278</v>
      </c>
      <c r="CJ6">
        <v>42.775900391448488</v>
      </c>
      <c r="CK6">
        <v>62.115285876334248</v>
      </c>
      <c r="CL6">
        <v>58.469556111696662</v>
      </c>
      <c r="CM6">
        <v>54.583013809537043</v>
      </c>
      <c r="CN6">
        <v>57.403220094294952</v>
      </c>
      <c r="CO6">
        <v>57.01470116095971</v>
      </c>
      <c r="CP6">
        <v>56.620583101711148</v>
      </c>
      <c r="CQ6">
        <v>51.135950097998908</v>
      </c>
      <c r="CR6">
        <v>51.447808829481403</v>
      </c>
      <c r="CS6">
        <v>51.757782698879858</v>
      </c>
      <c r="CT6">
        <v>7.2956178386495392</v>
      </c>
      <c r="CU6">
        <v>5.6303668712922867</v>
      </c>
      <c r="CV6">
        <v>3.4740878635456989</v>
      </c>
      <c r="CW6">
        <v>63.926213643692208</v>
      </c>
      <c r="CX6">
        <v>64.01578954870223</v>
      </c>
      <c r="CY6">
        <v>64.105070589835194</v>
      </c>
      <c r="CZ6">
        <v>51.634799052254927</v>
      </c>
      <c r="DA6">
        <v>49.879189046845283</v>
      </c>
      <c r="DB6">
        <v>48.062351961116633</v>
      </c>
      <c r="DC6">
        <v>8.5031112496797743</v>
      </c>
      <c r="DD6">
        <v>8.3252164988480288</v>
      </c>
      <c r="DE6">
        <v>8.1435629326051089</v>
      </c>
      <c r="DF6">
        <v>62.028016246752493</v>
      </c>
      <c r="DG6">
        <v>58.200943994930512</v>
      </c>
      <c r="DH6">
        <v>54.112626045279207</v>
      </c>
      <c r="DI6">
        <v>57.02619973336072</v>
      </c>
      <c r="DJ6">
        <v>56.785543900176258</v>
      </c>
      <c r="DK6">
        <v>56.54303171356338</v>
      </c>
      <c r="DL6">
        <v>44.332317651814741</v>
      </c>
      <c r="DM6">
        <v>43.889634872867873</v>
      </c>
      <c r="DN6">
        <v>43.445321329680922</v>
      </c>
    </row>
    <row r="7" spans="1:118" x14ac:dyDescent="0.3">
      <c r="A7" s="1">
        <v>5</v>
      </c>
      <c r="B7">
        <v>56.626546289372911</v>
      </c>
      <c r="C7">
        <v>57.66770774907949</v>
      </c>
      <c r="D7">
        <v>58.687307456749657</v>
      </c>
      <c r="E7">
        <v>57.152642657937783</v>
      </c>
      <c r="F7">
        <v>57.291301198200372</v>
      </c>
      <c r="G7">
        <v>57.42918625858546</v>
      </c>
      <c r="H7">
        <v>40.876947040643969</v>
      </c>
      <c r="I7">
        <v>40.603434052419459</v>
      </c>
      <c r="J7">
        <v>40.328084468957698</v>
      </c>
      <c r="K7">
        <v>64.117364678571789</v>
      </c>
      <c r="L7">
        <v>64.102233816445576</v>
      </c>
      <c r="M7">
        <v>64.087061725556907</v>
      </c>
      <c r="N7">
        <v>58.855091401700001</v>
      </c>
      <c r="O7">
        <v>58.819545867593902</v>
      </c>
      <c r="P7">
        <v>58.783460220779553</v>
      </c>
      <c r="Q7">
        <v>64.192163485805182</v>
      </c>
      <c r="R7">
        <v>64.41637724113815</v>
      </c>
      <c r="S7">
        <v>64.63894836991939</v>
      </c>
      <c r="T7">
        <v>64.468178529488341</v>
      </c>
      <c r="U7">
        <v>65.746023579428424</v>
      </c>
      <c r="V7">
        <v>66.996144289913758</v>
      </c>
      <c r="W7">
        <v>51.4839762089468</v>
      </c>
      <c r="X7">
        <v>51.644212575207099</v>
      </c>
      <c r="Y7">
        <v>51.803813083361227</v>
      </c>
      <c r="Z7">
        <v>65.413194382634032</v>
      </c>
      <c r="AA7">
        <v>66.725174612769578</v>
      </c>
      <c r="AB7">
        <v>68.0089443534156</v>
      </c>
      <c r="AC7">
        <v>43.244499438599142</v>
      </c>
      <c r="AD7">
        <v>43.141237802139287</v>
      </c>
      <c r="AE7">
        <v>43.038535893553117</v>
      </c>
      <c r="AF7">
        <v>54.321629383299701</v>
      </c>
      <c r="AG7">
        <v>54.341250824925112</v>
      </c>
      <c r="AH7">
        <v>54.360845951704533</v>
      </c>
      <c r="AI7">
        <v>64.646193420712024</v>
      </c>
      <c r="AJ7">
        <v>64.438750114224263</v>
      </c>
      <c r="AK7">
        <v>64.229962666814856</v>
      </c>
      <c r="AL7">
        <v>44.212161130826509</v>
      </c>
      <c r="AM7">
        <v>46.157401460399832</v>
      </c>
      <c r="AN7">
        <v>48.021083118084029</v>
      </c>
      <c r="AO7">
        <v>54.694420904343851</v>
      </c>
      <c r="AP7">
        <v>55.261701725753952</v>
      </c>
      <c r="AQ7">
        <v>55.822708236684988</v>
      </c>
      <c r="AR7">
        <v>49.229008459502182</v>
      </c>
      <c r="AS7">
        <v>49.849376208454238</v>
      </c>
      <c r="AT7">
        <v>50.461858877559337</v>
      </c>
      <c r="AU7">
        <v>56.366047506060617</v>
      </c>
      <c r="AV7">
        <v>56.362545374633719</v>
      </c>
      <c r="AW7">
        <v>56.359040964129854</v>
      </c>
      <c r="AX7">
        <v>43.283311934914352</v>
      </c>
      <c r="AY7">
        <v>43.257023623783297</v>
      </c>
      <c r="AZ7">
        <v>43.230733016428907</v>
      </c>
      <c r="BA7">
        <v>56.094370990275458</v>
      </c>
      <c r="BB7">
        <v>56.083277578016613</v>
      </c>
      <c r="BC7">
        <v>56.072153622239412</v>
      </c>
      <c r="BD7">
        <v>50.796020648867078</v>
      </c>
      <c r="BE7">
        <v>50.859443403772389</v>
      </c>
      <c r="BF7">
        <v>50.922757543250157</v>
      </c>
      <c r="BG7">
        <v>56.143420372954033</v>
      </c>
      <c r="BH7">
        <v>56.229715381941233</v>
      </c>
      <c r="BI7">
        <v>56.315100296387833</v>
      </c>
      <c r="BJ7">
        <v>57.526105813558623</v>
      </c>
      <c r="BK7">
        <v>57.51476633861342</v>
      </c>
      <c r="BL7">
        <v>57.503420843811647</v>
      </c>
      <c r="BM7">
        <v>40.185154943451828</v>
      </c>
      <c r="BN7">
        <v>40.176516838618063</v>
      </c>
      <c r="BO7">
        <v>40.167879023444272</v>
      </c>
      <c r="BP7">
        <v>50.8713657520154</v>
      </c>
      <c r="BQ7">
        <v>51.08504257200255</v>
      </c>
      <c r="BR7">
        <v>51.297770896344417</v>
      </c>
      <c r="BS7">
        <v>52.300137473600103</v>
      </c>
      <c r="BT7">
        <v>51.943839576300412</v>
      </c>
      <c r="BU7">
        <v>51.584700392210721</v>
      </c>
      <c r="BV7">
        <v>64.744728230865888</v>
      </c>
      <c r="BW7">
        <v>64.735300392936097</v>
      </c>
      <c r="BX7">
        <v>64.725777386093895</v>
      </c>
      <c r="BY7">
        <v>46.734012581985724</v>
      </c>
      <c r="BZ7">
        <v>45.89794580862938</v>
      </c>
      <c r="CA7">
        <v>45.046843941818643</v>
      </c>
      <c r="CB7">
        <v>39.110335195706512</v>
      </c>
      <c r="CC7">
        <v>30.0440207783445</v>
      </c>
      <c r="CD7">
        <v>18.252908452430869</v>
      </c>
      <c r="CE7">
        <v>54.377055939271742</v>
      </c>
      <c r="CF7">
        <v>54.389901260433369</v>
      </c>
      <c r="CG7">
        <v>54.402741142490193</v>
      </c>
      <c r="CH7">
        <v>42.9610918666054</v>
      </c>
      <c r="CI7">
        <v>42.908518682574027</v>
      </c>
      <c r="CJ7">
        <v>42.856100995916748</v>
      </c>
      <c r="CK7">
        <v>62.058546555533077</v>
      </c>
      <c r="CL7">
        <v>58.422951891329269</v>
      </c>
      <c r="CM7">
        <v>54.552772039565262</v>
      </c>
      <c r="CN7">
        <v>57.340334411419747</v>
      </c>
      <c r="CO7">
        <v>56.954612743605729</v>
      </c>
      <c r="CP7">
        <v>56.564769549593237</v>
      </c>
      <c r="CQ7">
        <v>51.110335081467873</v>
      </c>
      <c r="CR7">
        <v>51.421159685133773</v>
      </c>
      <c r="CS7">
        <v>51.729926347346932</v>
      </c>
      <c r="CT7">
        <v>7.2430052401528497</v>
      </c>
      <c r="CU7">
        <v>5.5566700690573931</v>
      </c>
      <c r="CV7">
        <v>3.3560516586030391</v>
      </c>
      <c r="CW7">
        <v>63.864650786066072</v>
      </c>
      <c r="CX7">
        <v>63.950785841200037</v>
      </c>
      <c r="CY7">
        <v>64.036655925896284</v>
      </c>
      <c r="CZ7">
        <v>51.621956539350059</v>
      </c>
      <c r="DA7">
        <v>49.88235263298423</v>
      </c>
      <c r="DB7">
        <v>48.082123970210311</v>
      </c>
      <c r="DC7">
        <v>8.4627314813046954</v>
      </c>
      <c r="DD7">
        <v>8.2829474298273649</v>
      </c>
      <c r="DE7">
        <v>8.0992265063255395</v>
      </c>
      <c r="DF7">
        <v>61.971474902427062</v>
      </c>
      <c r="DG7">
        <v>58.153301540543033</v>
      </c>
      <c r="DH7">
        <v>54.077521040019782</v>
      </c>
      <c r="DI7">
        <v>56.964686407219141</v>
      </c>
      <c r="DJ7">
        <v>56.727081227532288</v>
      </c>
      <c r="DK7">
        <v>56.48803609253094</v>
      </c>
      <c r="DL7">
        <v>44.395433239494821</v>
      </c>
      <c r="DM7">
        <v>43.958428739763953</v>
      </c>
      <c r="DN7">
        <v>43.518200727119712</v>
      </c>
    </row>
    <row r="8" spans="1:118" x14ac:dyDescent="0.3">
      <c r="A8" s="1">
        <v>6</v>
      </c>
      <c r="B8">
        <v>56.610501825151118</v>
      </c>
      <c r="C8">
        <v>57.646371298245668</v>
      </c>
      <c r="D8">
        <v>58.662344813454318</v>
      </c>
      <c r="E8">
        <v>57.122858037901352</v>
      </c>
      <c r="F8">
        <v>57.261250004859299</v>
      </c>
      <c r="G8">
        <v>57.399101254225663</v>
      </c>
      <c r="H8">
        <v>40.881212737768188</v>
      </c>
      <c r="I8">
        <v>40.616297620183794</v>
      </c>
      <c r="J8">
        <v>40.349691954190519</v>
      </c>
      <c r="K8">
        <v>63.856147130221437</v>
      </c>
      <c r="L8">
        <v>63.841212688111007</v>
      </c>
      <c r="M8">
        <v>63.826136638649508</v>
      </c>
      <c r="N8">
        <v>58.840659213882489</v>
      </c>
      <c r="O8">
        <v>58.804387018671243</v>
      </c>
      <c r="P8">
        <v>58.767873119291266</v>
      </c>
      <c r="Q8">
        <v>63.930176162639988</v>
      </c>
      <c r="R8">
        <v>64.150201290383038</v>
      </c>
      <c r="S8">
        <v>64.366572666164402</v>
      </c>
      <c r="T8">
        <v>64.196879748302479</v>
      </c>
      <c r="U8">
        <v>65.446445243879424</v>
      </c>
      <c r="V8">
        <v>66.660599724376766</v>
      </c>
      <c r="W8">
        <v>51.389534414568111</v>
      </c>
      <c r="X8">
        <v>51.547961521769587</v>
      </c>
      <c r="Y8">
        <v>51.705402630008827</v>
      </c>
      <c r="Z8">
        <v>65.114103056720566</v>
      </c>
      <c r="AA8">
        <v>66.377028453506341</v>
      </c>
      <c r="AB8">
        <v>67.608182082229959</v>
      </c>
      <c r="AC8">
        <v>43.239019864297767</v>
      </c>
      <c r="AD8">
        <v>43.137746432023178</v>
      </c>
      <c r="AE8">
        <v>43.036199670203779</v>
      </c>
      <c r="AF8">
        <v>54.386885081344218</v>
      </c>
      <c r="AG8">
        <v>54.404506128999287</v>
      </c>
      <c r="AH8">
        <v>54.422207771909783</v>
      </c>
      <c r="AI8">
        <v>64.373408553813263</v>
      </c>
      <c r="AJ8">
        <v>64.171777547484325</v>
      </c>
      <c r="AK8">
        <v>63.9672543066687</v>
      </c>
      <c r="AL8">
        <v>44.192671197845598</v>
      </c>
      <c r="AM8">
        <v>46.115400927384393</v>
      </c>
      <c r="AN8">
        <v>47.957390279416813</v>
      </c>
      <c r="AO8">
        <v>54.73921445260698</v>
      </c>
      <c r="AP8">
        <v>55.282212472088332</v>
      </c>
      <c r="AQ8">
        <v>55.820653622661787</v>
      </c>
      <c r="AR8">
        <v>49.152682966217917</v>
      </c>
      <c r="AS8">
        <v>49.768133633240453</v>
      </c>
      <c r="AT8">
        <v>50.375112672461967</v>
      </c>
      <c r="AU8">
        <v>56.341462337529578</v>
      </c>
      <c r="AV8">
        <v>56.338088899293659</v>
      </c>
      <c r="AW8">
        <v>56.334714320932513</v>
      </c>
      <c r="AX8">
        <v>43.276198785535733</v>
      </c>
      <c r="AY8">
        <v>43.249447563774922</v>
      </c>
      <c r="AZ8">
        <v>43.222678368091948</v>
      </c>
      <c r="BA8">
        <v>56.081590014208977</v>
      </c>
      <c r="BB8">
        <v>56.070279988622559</v>
      </c>
      <c r="BC8">
        <v>56.058956895560087</v>
      </c>
      <c r="BD8">
        <v>50.705938123315512</v>
      </c>
      <c r="BE8">
        <v>50.768682288699338</v>
      </c>
      <c r="BF8">
        <v>50.831238692073697</v>
      </c>
      <c r="BG8">
        <v>56.12849397051064</v>
      </c>
      <c r="BH8">
        <v>56.210681295392483</v>
      </c>
      <c r="BI8">
        <v>56.29241592207547</v>
      </c>
      <c r="BJ8">
        <v>57.496165773951887</v>
      </c>
      <c r="BK8">
        <v>57.484806062726967</v>
      </c>
      <c r="BL8">
        <v>57.473442320369031</v>
      </c>
      <c r="BM8">
        <v>40.211190601418998</v>
      </c>
      <c r="BN8">
        <v>40.20250553309846</v>
      </c>
      <c r="BO8">
        <v>40.193832975841083</v>
      </c>
      <c r="BP8">
        <v>50.781037216222479</v>
      </c>
      <c r="BQ8">
        <v>50.993475121924178</v>
      </c>
      <c r="BR8">
        <v>51.204820204158487</v>
      </c>
      <c r="BS8">
        <v>52.20301644656675</v>
      </c>
      <c r="BT8">
        <v>51.849082904084753</v>
      </c>
      <c r="BU8">
        <v>51.491051185878277</v>
      </c>
      <c r="BV8">
        <v>64.46853002783071</v>
      </c>
      <c r="BW8">
        <v>64.459442967738639</v>
      </c>
      <c r="BX8">
        <v>64.450056217840441</v>
      </c>
      <c r="BY8">
        <v>46.690471232982212</v>
      </c>
      <c r="BZ8">
        <v>45.8638704711042</v>
      </c>
      <c r="CA8">
        <v>45.022222287283739</v>
      </c>
      <c r="CB8">
        <v>39.104849078741957</v>
      </c>
      <c r="CC8">
        <v>30.033557311294491</v>
      </c>
      <c r="CD8">
        <v>18.220350536847459</v>
      </c>
      <c r="CE8">
        <v>54.437109978863333</v>
      </c>
      <c r="CF8">
        <v>54.449145791572299</v>
      </c>
      <c r="CG8">
        <v>54.461191285308018</v>
      </c>
      <c r="CH8">
        <v>42.959164253607057</v>
      </c>
      <c r="CI8">
        <v>42.906866584536537</v>
      </c>
      <c r="CJ8">
        <v>42.854500682745893</v>
      </c>
      <c r="CK8">
        <v>61.838402348650767</v>
      </c>
      <c r="CL8">
        <v>58.261648022709998</v>
      </c>
      <c r="CM8">
        <v>54.436575276195953</v>
      </c>
      <c r="CN8">
        <v>57.310669722832529</v>
      </c>
      <c r="CO8">
        <v>56.92630750091697</v>
      </c>
      <c r="CP8">
        <v>56.538640815930911</v>
      </c>
      <c r="CQ8">
        <v>51.017439863729663</v>
      </c>
      <c r="CR8">
        <v>51.325904381898958</v>
      </c>
      <c r="CS8">
        <v>51.631876458224852</v>
      </c>
      <c r="CT8">
        <v>7.1554562598642368</v>
      </c>
      <c r="CU8">
        <v>5.4451099661964468</v>
      </c>
      <c r="CV8">
        <v>3.1936417780599391</v>
      </c>
      <c r="CW8">
        <v>63.603959702316352</v>
      </c>
      <c r="CX8">
        <v>63.690358221592312</v>
      </c>
      <c r="CY8">
        <v>63.776041338739233</v>
      </c>
      <c r="CZ8">
        <v>51.53159370969086</v>
      </c>
      <c r="DA8">
        <v>49.80872261569273</v>
      </c>
      <c r="DB8">
        <v>48.025296130869222</v>
      </c>
      <c r="DC8">
        <v>8.3890557988097161</v>
      </c>
      <c r="DD8">
        <v>8.2073213742054865</v>
      </c>
      <c r="DE8">
        <v>8.0215002536514017</v>
      </c>
      <c r="DF8">
        <v>61.748160012986759</v>
      </c>
      <c r="DG8">
        <v>57.987033403273337</v>
      </c>
      <c r="DH8">
        <v>53.957924155401059</v>
      </c>
      <c r="DI8">
        <v>56.935778200788533</v>
      </c>
      <c r="DJ8">
        <v>56.699679340273967</v>
      </c>
      <c r="DK8">
        <v>56.46238964741697</v>
      </c>
      <c r="DL8">
        <v>44.378623499723084</v>
      </c>
      <c r="DM8">
        <v>43.946568071434342</v>
      </c>
      <c r="DN8">
        <v>43.5100729938857</v>
      </c>
    </row>
    <row r="9" spans="1:118" x14ac:dyDescent="0.3">
      <c r="A9" s="1">
        <v>7</v>
      </c>
      <c r="B9">
        <v>56.650147143363313</v>
      </c>
      <c r="C9">
        <v>57.678394196446092</v>
      </c>
      <c r="D9">
        <v>58.690232211203153</v>
      </c>
      <c r="E9">
        <v>57.141554055155808</v>
      </c>
      <c r="F9">
        <v>57.279351089509539</v>
      </c>
      <c r="G9">
        <v>57.416940762743472</v>
      </c>
      <c r="H9">
        <v>40.889200902769048</v>
      </c>
      <c r="I9">
        <v>40.640372344028151</v>
      </c>
      <c r="J9">
        <v>40.390087907858991</v>
      </c>
      <c r="K9">
        <v>63.289713430813649</v>
      </c>
      <c r="L9">
        <v>63.275113760698552</v>
      </c>
      <c r="M9">
        <v>63.260212410910292</v>
      </c>
      <c r="N9">
        <v>58.885651974515859</v>
      </c>
      <c r="O9">
        <v>58.847821436374943</v>
      </c>
      <c r="P9">
        <v>58.810604726425652</v>
      </c>
      <c r="Q9">
        <v>63.362278063254657</v>
      </c>
      <c r="R9">
        <v>63.575040124026437</v>
      </c>
      <c r="S9">
        <v>63.780926557994569</v>
      </c>
      <c r="T9">
        <v>63.608907254124382</v>
      </c>
      <c r="U9">
        <v>64.802603181622786</v>
      </c>
      <c r="V9">
        <v>65.949982307020036</v>
      </c>
      <c r="W9">
        <v>51.159661106737033</v>
      </c>
      <c r="X9">
        <v>51.314818944487122</v>
      </c>
      <c r="Y9">
        <v>51.46830976081808</v>
      </c>
      <c r="Z9">
        <v>64.483063403234496</v>
      </c>
      <c r="AA9">
        <v>65.663054754452176</v>
      </c>
      <c r="AB9">
        <v>66.80642778202936</v>
      </c>
      <c r="AC9">
        <v>43.140800715378248</v>
      </c>
      <c r="AD9">
        <v>43.042201143795722</v>
      </c>
      <c r="AE9">
        <v>42.942409619700847</v>
      </c>
      <c r="AF9">
        <v>54.567990806825208</v>
      </c>
      <c r="AG9">
        <v>54.582441715550019</v>
      </c>
      <c r="AH9">
        <v>54.59710883267222</v>
      </c>
      <c r="AI9">
        <v>63.787099974955339</v>
      </c>
      <c r="AJ9">
        <v>63.595313195596027</v>
      </c>
      <c r="AK9">
        <v>63.39815385739027</v>
      </c>
      <c r="AL9">
        <v>44.075853834347072</v>
      </c>
      <c r="AM9">
        <v>45.96755656103327</v>
      </c>
      <c r="AN9">
        <v>47.779398090002672</v>
      </c>
      <c r="AO9">
        <v>54.884988740235691</v>
      </c>
      <c r="AP9">
        <v>55.384896495257543</v>
      </c>
      <c r="AQ9">
        <v>55.884023637252383</v>
      </c>
      <c r="AR9">
        <v>48.956329359205633</v>
      </c>
      <c r="AS9">
        <v>49.56344831937453</v>
      </c>
      <c r="AT9">
        <v>50.160972645970922</v>
      </c>
      <c r="AU9">
        <v>56.367708732354401</v>
      </c>
      <c r="AV9">
        <v>56.364530523717271</v>
      </c>
      <c r="AW9">
        <v>56.361353120367433</v>
      </c>
      <c r="AX9">
        <v>43.175970018679642</v>
      </c>
      <c r="AY9">
        <v>43.148777613159353</v>
      </c>
      <c r="AZ9">
        <v>43.121548883931233</v>
      </c>
      <c r="BA9">
        <v>56.126604209505693</v>
      </c>
      <c r="BB9">
        <v>56.114843527531363</v>
      </c>
      <c r="BC9">
        <v>56.103118053575542</v>
      </c>
      <c r="BD9">
        <v>50.486028150118699</v>
      </c>
      <c r="BE9">
        <v>50.547655147845873</v>
      </c>
      <c r="BF9">
        <v>50.608940562375473</v>
      </c>
      <c r="BG9">
        <v>56.169958023036457</v>
      </c>
      <c r="BH9">
        <v>56.245512838444242</v>
      </c>
      <c r="BI9">
        <v>56.321551483154529</v>
      </c>
      <c r="BJ9">
        <v>57.51406170237356</v>
      </c>
      <c r="BK9">
        <v>57.502690685641198</v>
      </c>
      <c r="BL9">
        <v>57.491318487761049</v>
      </c>
      <c r="BM9">
        <v>40.259878458633182</v>
      </c>
      <c r="BN9">
        <v>40.251206814955303</v>
      </c>
      <c r="BO9">
        <v>40.242560215095949</v>
      </c>
      <c r="BP9">
        <v>50.560293952933307</v>
      </c>
      <c r="BQ9">
        <v>50.769817264972943</v>
      </c>
      <c r="BR9">
        <v>50.977970759498419</v>
      </c>
      <c r="BS9">
        <v>51.959959883785032</v>
      </c>
      <c r="BT9">
        <v>51.613713586452391</v>
      </c>
      <c r="BU9">
        <v>51.260994674359956</v>
      </c>
      <c r="BV9">
        <v>63.876523298353931</v>
      </c>
      <c r="BW9">
        <v>63.868052231377128</v>
      </c>
      <c r="BX9">
        <v>63.858953366846301</v>
      </c>
      <c r="BY9">
        <v>46.533687076153448</v>
      </c>
      <c r="BZ9">
        <v>45.721670100146078</v>
      </c>
      <c r="CA9">
        <v>44.894610889687641</v>
      </c>
      <c r="CB9">
        <v>39.016757382739733</v>
      </c>
      <c r="CC9">
        <v>29.963193027669519</v>
      </c>
      <c r="CD9">
        <v>18.160230045725299</v>
      </c>
      <c r="CE9">
        <v>54.609862159432282</v>
      </c>
      <c r="CF9">
        <v>54.620520536729202</v>
      </c>
      <c r="CG9">
        <v>54.631210391506279</v>
      </c>
      <c r="CH9">
        <v>42.866188615404567</v>
      </c>
      <c r="CI9">
        <v>42.814441718374631</v>
      </c>
      <c r="CJ9">
        <v>42.762380331580488</v>
      </c>
      <c r="CK9">
        <v>61.348540712411634</v>
      </c>
      <c r="CL9">
        <v>57.887289124115433</v>
      </c>
      <c r="CM9">
        <v>54.153129761621983</v>
      </c>
      <c r="CN9">
        <v>57.329025724700287</v>
      </c>
      <c r="CO9">
        <v>56.946769788439703</v>
      </c>
      <c r="CP9">
        <v>56.562459505527158</v>
      </c>
      <c r="CQ9">
        <v>50.792337374802401</v>
      </c>
      <c r="CR9">
        <v>51.095753942868832</v>
      </c>
      <c r="CS9">
        <v>51.395835902451878</v>
      </c>
      <c r="CT9">
        <v>7.0817255001854482</v>
      </c>
      <c r="CU9">
        <v>5.357379791536367</v>
      </c>
      <c r="CV9">
        <v>3.074924374139091</v>
      </c>
      <c r="CW9">
        <v>63.038729313412738</v>
      </c>
      <c r="CX9">
        <v>63.125415999473759</v>
      </c>
      <c r="CY9">
        <v>63.210680659712352</v>
      </c>
      <c r="CZ9">
        <v>51.297855310962703</v>
      </c>
      <c r="DA9">
        <v>49.602790997773639</v>
      </c>
      <c r="DB9">
        <v>47.847126434900538</v>
      </c>
      <c r="DC9">
        <v>8.3230864026386513</v>
      </c>
      <c r="DD9">
        <v>8.1403761609349434</v>
      </c>
      <c r="DE9">
        <v>7.9535092406874419</v>
      </c>
      <c r="DF9">
        <v>61.253889881461539</v>
      </c>
      <c r="DG9">
        <v>57.607390571250797</v>
      </c>
      <c r="DH9">
        <v>53.675789086185993</v>
      </c>
      <c r="DI9">
        <v>56.955815595354167</v>
      </c>
      <c r="DJ9">
        <v>56.721845007366007</v>
      </c>
      <c r="DK9">
        <v>56.487076721683223</v>
      </c>
      <c r="DL9">
        <v>44.262801668426533</v>
      </c>
      <c r="DM9">
        <v>43.838203360963128</v>
      </c>
      <c r="DN9">
        <v>43.407747937366018</v>
      </c>
    </row>
    <row r="10" spans="1:118" x14ac:dyDescent="0.3">
      <c r="A10" s="1">
        <v>8</v>
      </c>
      <c r="B10">
        <v>56.769082472676317</v>
      </c>
      <c r="C10">
        <v>57.787598694039673</v>
      </c>
      <c r="D10">
        <v>58.794684493749664</v>
      </c>
      <c r="E10">
        <v>57.230045889843112</v>
      </c>
      <c r="F10">
        <v>57.366801812715259</v>
      </c>
      <c r="G10">
        <v>57.503828976751826</v>
      </c>
      <c r="H10">
        <v>40.898163506010263</v>
      </c>
      <c r="I10">
        <v>40.667366920093613</v>
      </c>
      <c r="J10">
        <v>40.435333487440197</v>
      </c>
      <c r="K10">
        <v>62.412343512066229</v>
      </c>
      <c r="L10">
        <v>62.398168810021993</v>
      </c>
      <c r="M10">
        <v>62.383531008786029</v>
      </c>
      <c r="N10">
        <v>59.014907016701173</v>
      </c>
      <c r="O10">
        <v>58.975019604062481</v>
      </c>
      <c r="P10">
        <v>58.937006988207649</v>
      </c>
      <c r="Q10">
        <v>62.483101130261353</v>
      </c>
      <c r="R10">
        <v>62.687475546006787</v>
      </c>
      <c r="S10">
        <v>62.881835927496439</v>
      </c>
      <c r="T10">
        <v>62.707284351378092</v>
      </c>
      <c r="U10">
        <v>63.836955645652409</v>
      </c>
      <c r="V10">
        <v>64.910962412973092</v>
      </c>
      <c r="W10">
        <v>50.746760300777552</v>
      </c>
      <c r="X10">
        <v>50.897248086252461</v>
      </c>
      <c r="Y10">
        <v>51.045172605044129</v>
      </c>
      <c r="Z10">
        <v>63.535967548200539</v>
      </c>
      <c r="AA10">
        <v>64.62939758106404</v>
      </c>
      <c r="AB10">
        <v>65.682702015454666</v>
      </c>
      <c r="AC10">
        <v>42.921906498947457</v>
      </c>
      <c r="AD10">
        <v>42.827055441117061</v>
      </c>
      <c r="AE10">
        <v>42.729848525450407</v>
      </c>
      <c r="AF10">
        <v>54.867186127182883</v>
      </c>
      <c r="AG10">
        <v>54.87811185714596</v>
      </c>
      <c r="AH10">
        <v>54.889353528070217</v>
      </c>
      <c r="AI10">
        <v>62.887321324069077</v>
      </c>
      <c r="AJ10">
        <v>62.706327913823877</v>
      </c>
      <c r="AK10">
        <v>62.517552897386267</v>
      </c>
      <c r="AL10">
        <v>43.830336142293199</v>
      </c>
      <c r="AM10">
        <v>45.676669178013647</v>
      </c>
      <c r="AN10">
        <v>47.444445195774279</v>
      </c>
      <c r="AO10">
        <v>55.14107638899381</v>
      </c>
      <c r="AP10">
        <v>55.585870705295847</v>
      </c>
      <c r="AQ10">
        <v>56.033999225225827</v>
      </c>
      <c r="AR10">
        <v>48.59423621631155</v>
      </c>
      <c r="AS10">
        <v>49.18867798319048</v>
      </c>
      <c r="AT10">
        <v>49.772014047717597</v>
      </c>
      <c r="AU10">
        <v>56.467302892654651</v>
      </c>
      <c r="AV10">
        <v>56.464405503731072</v>
      </c>
      <c r="AW10">
        <v>56.461511512114299</v>
      </c>
      <c r="AX10">
        <v>42.954388491952798</v>
      </c>
      <c r="AY10">
        <v>42.926703597598213</v>
      </c>
      <c r="AZ10">
        <v>42.898958017390342</v>
      </c>
      <c r="BA10">
        <v>56.252613981661689</v>
      </c>
      <c r="BB10">
        <v>56.24026908680375</v>
      </c>
      <c r="BC10">
        <v>56.228029838078008</v>
      </c>
      <c r="BD10">
        <v>50.088515133052958</v>
      </c>
      <c r="BE10">
        <v>50.14851368357354</v>
      </c>
      <c r="BF10">
        <v>50.207964211711293</v>
      </c>
      <c r="BG10">
        <v>56.291053068965518</v>
      </c>
      <c r="BH10">
        <v>56.357330233893542</v>
      </c>
      <c r="BI10">
        <v>56.425295674780678</v>
      </c>
      <c r="BJ10">
        <v>57.600900020611341</v>
      </c>
      <c r="BK10">
        <v>57.589528042841323</v>
      </c>
      <c r="BL10">
        <v>57.578158996249357</v>
      </c>
      <c r="BM10">
        <v>40.314405740987752</v>
      </c>
      <c r="BN10">
        <v>40.305821300414259</v>
      </c>
      <c r="BO10">
        <v>40.297265035261397</v>
      </c>
      <c r="BP10">
        <v>50.1614034532126</v>
      </c>
      <c r="BQ10">
        <v>50.366367883428623</v>
      </c>
      <c r="BR10">
        <v>50.569593768706447</v>
      </c>
      <c r="BS10">
        <v>51.525901663498537</v>
      </c>
      <c r="BT10">
        <v>51.191345711041137</v>
      </c>
      <c r="BU10">
        <v>50.847235309028747</v>
      </c>
      <c r="BV10">
        <v>62.970622201287938</v>
      </c>
      <c r="BW10">
        <v>62.962763653084849</v>
      </c>
      <c r="BX10">
        <v>62.95396360261271</v>
      </c>
      <c r="BY10">
        <v>46.228191254758372</v>
      </c>
      <c r="BZ10">
        <v>45.437633479251552</v>
      </c>
      <c r="CA10">
        <v>44.632093363998493</v>
      </c>
      <c r="CB10">
        <v>38.822980816025712</v>
      </c>
      <c r="CC10">
        <v>29.81960232245633</v>
      </c>
      <c r="CD10">
        <v>18.0696558100841</v>
      </c>
      <c r="CE10">
        <v>54.899605569527097</v>
      </c>
      <c r="CF10">
        <v>54.908602578760267</v>
      </c>
      <c r="CG10">
        <v>54.917649837108833</v>
      </c>
      <c r="CH10">
        <v>42.654926138973401</v>
      </c>
      <c r="CI10">
        <v>42.604058753348383</v>
      </c>
      <c r="CJ10">
        <v>42.552559698759879</v>
      </c>
      <c r="CK10">
        <v>60.569341115079283</v>
      </c>
      <c r="CL10">
        <v>57.263593754269358</v>
      </c>
      <c r="CM10">
        <v>53.658806297221787</v>
      </c>
      <c r="CN10">
        <v>57.416647053561412</v>
      </c>
      <c r="CO10">
        <v>57.037675529256092</v>
      </c>
      <c r="CP10">
        <v>56.65844296075489</v>
      </c>
      <c r="CQ10">
        <v>50.387133473691513</v>
      </c>
      <c r="CR10">
        <v>50.682976755689829</v>
      </c>
      <c r="CS10">
        <v>50.974370032502001</v>
      </c>
      <c r="CT10">
        <v>7.0298538843453517</v>
      </c>
      <c r="CU10">
        <v>5.3065705985393343</v>
      </c>
      <c r="CV10">
        <v>3.021851524343099</v>
      </c>
      <c r="CW10">
        <v>62.164024142824204</v>
      </c>
      <c r="CX10">
        <v>62.250515515924143</v>
      </c>
      <c r="CY10">
        <v>62.334861324701258</v>
      </c>
      <c r="CZ10">
        <v>50.877637643743888</v>
      </c>
      <c r="DA10">
        <v>49.223920893056601</v>
      </c>
      <c r="DB10">
        <v>47.509765104725908</v>
      </c>
      <c r="DC10">
        <v>8.2695811009537383</v>
      </c>
      <c r="DD10">
        <v>8.087238860973283</v>
      </c>
      <c r="DE10">
        <v>7.9007410107564153</v>
      </c>
      <c r="DF10">
        <v>60.470623440271268</v>
      </c>
      <c r="DG10">
        <v>56.979881178004042</v>
      </c>
      <c r="DH10">
        <v>53.186884313897828</v>
      </c>
      <c r="DI10">
        <v>57.046356662883447</v>
      </c>
      <c r="DJ10">
        <v>56.81550011253529</v>
      </c>
      <c r="DK10">
        <v>56.584406681174869</v>
      </c>
      <c r="DL10">
        <v>44.017552930057427</v>
      </c>
      <c r="DM10">
        <v>43.603959565973973</v>
      </c>
      <c r="DN10">
        <v>43.182706618994473</v>
      </c>
    </row>
    <row r="11" spans="1:118" x14ac:dyDescent="0.3">
      <c r="A11" s="1">
        <v>9</v>
      </c>
      <c r="B11">
        <v>56.952002836638968</v>
      </c>
      <c r="C11">
        <v>57.963268788238423</v>
      </c>
      <c r="D11">
        <v>58.967338772332482</v>
      </c>
      <c r="E11">
        <v>57.38451619049745</v>
      </c>
      <c r="F11">
        <v>57.520074977426589</v>
      </c>
      <c r="G11">
        <v>57.65635591949605</v>
      </c>
      <c r="H11">
        <v>40.905373545403712</v>
      </c>
      <c r="I11">
        <v>40.689070422251987</v>
      </c>
      <c r="J11">
        <v>40.471674215677957</v>
      </c>
      <c r="K11">
        <v>61.369630676362441</v>
      </c>
      <c r="L11">
        <v>61.356047286721498</v>
      </c>
      <c r="M11">
        <v>61.341920424977467</v>
      </c>
      <c r="N11">
        <v>59.210630810694433</v>
      </c>
      <c r="O11">
        <v>59.169404506968817</v>
      </c>
      <c r="P11">
        <v>59.131081300667113</v>
      </c>
      <c r="Q11">
        <v>61.438222422893972</v>
      </c>
      <c r="R11">
        <v>61.633977687545332</v>
      </c>
      <c r="S11">
        <v>61.818188181056563</v>
      </c>
      <c r="T11">
        <v>61.648600930660329</v>
      </c>
      <c r="U11">
        <v>62.724238049073307</v>
      </c>
      <c r="V11">
        <v>63.741015230568927</v>
      </c>
      <c r="W11">
        <v>50.165448003043842</v>
      </c>
      <c r="X11">
        <v>50.310898417452123</v>
      </c>
      <c r="Y11">
        <v>50.452991451413972</v>
      </c>
      <c r="Z11">
        <v>62.435617494138803</v>
      </c>
      <c r="AA11">
        <v>63.465291577697407</v>
      </c>
      <c r="AB11">
        <v>64.454421408329594</v>
      </c>
      <c r="AC11">
        <v>42.571084667515009</v>
      </c>
      <c r="AD11">
        <v>42.480516162921809</v>
      </c>
      <c r="AE11">
        <v>42.386351187645339</v>
      </c>
      <c r="AF11">
        <v>55.178187017104413</v>
      </c>
      <c r="AG11">
        <v>55.187201395571243</v>
      </c>
      <c r="AH11">
        <v>55.196515817702632</v>
      </c>
      <c r="AI11">
        <v>61.823152640318632</v>
      </c>
      <c r="AJ11">
        <v>61.651559973524101</v>
      </c>
      <c r="AK11">
        <v>61.471013456187379</v>
      </c>
      <c r="AL11">
        <v>43.447907835658022</v>
      </c>
      <c r="AM11">
        <v>45.239567627833317</v>
      </c>
      <c r="AN11">
        <v>46.954431634340793</v>
      </c>
      <c r="AO11">
        <v>55.424109450383916</v>
      </c>
      <c r="AP11">
        <v>55.829655749414748</v>
      </c>
      <c r="AQ11">
        <v>56.240234147681903</v>
      </c>
      <c r="AR11">
        <v>48.071621085660937</v>
      </c>
      <c r="AS11">
        <v>48.650942890358763</v>
      </c>
      <c r="AT11">
        <v>49.217784038911383</v>
      </c>
      <c r="AU11">
        <v>56.632404359358311</v>
      </c>
      <c r="AV11">
        <v>56.62976351352976</v>
      </c>
      <c r="AW11">
        <v>56.627128139785178</v>
      </c>
      <c r="AX11">
        <v>42.600596581987531</v>
      </c>
      <c r="AY11">
        <v>42.572437233553181</v>
      </c>
      <c r="AZ11">
        <v>42.544190045265047</v>
      </c>
      <c r="BA11">
        <v>56.440969044001207</v>
      </c>
      <c r="BB11">
        <v>56.428261429774587</v>
      </c>
      <c r="BC11">
        <v>56.41571528329537</v>
      </c>
      <c r="BD11">
        <v>49.524537387556443</v>
      </c>
      <c r="BE11">
        <v>49.582684936642607</v>
      </c>
      <c r="BF11">
        <v>49.640096466796088</v>
      </c>
      <c r="BG11">
        <v>56.475190069790571</v>
      </c>
      <c r="BH11">
        <v>56.533408047762677</v>
      </c>
      <c r="BI11">
        <v>56.59418031787299</v>
      </c>
      <c r="BJ11">
        <v>57.75322883735074</v>
      </c>
      <c r="BK11">
        <v>57.741873583505289</v>
      </c>
      <c r="BL11">
        <v>57.730525158749231</v>
      </c>
      <c r="BM11">
        <v>40.358211527946793</v>
      </c>
      <c r="BN11">
        <v>40.349777561223753</v>
      </c>
      <c r="BO11">
        <v>40.341365758594037</v>
      </c>
      <c r="BP11">
        <v>49.595836435414022</v>
      </c>
      <c r="BQ11">
        <v>49.795610744682023</v>
      </c>
      <c r="BR11">
        <v>49.993313707709071</v>
      </c>
      <c r="BS11">
        <v>50.922475562143283</v>
      </c>
      <c r="BT11">
        <v>50.599807424434523</v>
      </c>
      <c r="BU11">
        <v>50.264865213493067</v>
      </c>
      <c r="BV11">
        <v>61.901429885245562</v>
      </c>
      <c r="BW11">
        <v>61.893900900644283</v>
      </c>
      <c r="BX11">
        <v>61.885268034087403</v>
      </c>
      <c r="BY11">
        <v>45.775771041603811</v>
      </c>
      <c r="BZ11">
        <v>45.010231429517503</v>
      </c>
      <c r="CA11">
        <v>44.229844866121823</v>
      </c>
      <c r="CB11">
        <v>38.512163089820262</v>
      </c>
      <c r="CC11">
        <v>29.591317970239398</v>
      </c>
      <c r="CD11">
        <v>17.936310546839518</v>
      </c>
      <c r="CE11">
        <v>55.205272271590253</v>
      </c>
      <c r="CF11">
        <v>55.213218543102897</v>
      </c>
      <c r="CG11">
        <v>55.221214936199267</v>
      </c>
      <c r="CH11">
        <v>42.313019068176366</v>
      </c>
      <c r="CI11">
        <v>42.263229959817387</v>
      </c>
      <c r="CJ11">
        <v>42.212461772686638</v>
      </c>
      <c r="CK11">
        <v>59.618417717152937</v>
      </c>
      <c r="CL11">
        <v>56.460973511185799</v>
      </c>
      <c r="CM11">
        <v>52.989680609686147</v>
      </c>
      <c r="CN11">
        <v>57.569850499720502</v>
      </c>
      <c r="CO11">
        <v>57.194259981896558</v>
      </c>
      <c r="CP11">
        <v>56.820063233017457</v>
      </c>
      <c r="CQ11">
        <v>49.814505405522837</v>
      </c>
      <c r="CR11">
        <v>50.101998471374387</v>
      </c>
      <c r="CS11">
        <v>50.384045317184338</v>
      </c>
      <c r="CT11">
        <v>6.9806446367618564</v>
      </c>
      <c r="CU11">
        <v>5.2702475660237331</v>
      </c>
      <c r="CV11">
        <v>3.0034696907676279</v>
      </c>
      <c r="CW11">
        <v>61.129051948979793</v>
      </c>
      <c r="CX11">
        <v>61.213257164799181</v>
      </c>
      <c r="CY11">
        <v>61.294960235193997</v>
      </c>
      <c r="CZ11">
        <v>50.291296417422338</v>
      </c>
      <c r="DA11">
        <v>48.685558178801593</v>
      </c>
      <c r="DB11">
        <v>47.019987001765678</v>
      </c>
      <c r="DC11">
        <v>8.211016049683364</v>
      </c>
      <c r="DD11">
        <v>8.0300942372108661</v>
      </c>
      <c r="DE11">
        <v>7.8450484856096931</v>
      </c>
      <c r="DF11">
        <v>59.51781745212687</v>
      </c>
      <c r="DG11">
        <v>56.176576861666021</v>
      </c>
      <c r="DH11">
        <v>52.524983089495073</v>
      </c>
      <c r="DI11">
        <v>57.202886712975953</v>
      </c>
      <c r="DJ11">
        <v>56.974999869579797</v>
      </c>
      <c r="DK11">
        <v>56.747385492628943</v>
      </c>
      <c r="DL11">
        <v>43.635417146996481</v>
      </c>
      <c r="DM11">
        <v>43.234765364146902</v>
      </c>
      <c r="DN11">
        <v>42.824572301464613</v>
      </c>
    </row>
    <row r="12" spans="1:118" x14ac:dyDescent="0.3">
      <c r="A12" s="1">
        <v>10</v>
      </c>
      <c r="B12">
        <v>57.140380640241247</v>
      </c>
      <c r="C12">
        <v>58.151999080765847</v>
      </c>
      <c r="D12">
        <v>59.157229342465783</v>
      </c>
      <c r="E12">
        <v>57.562676484153933</v>
      </c>
      <c r="F12">
        <v>57.697405041164757</v>
      </c>
      <c r="G12">
        <v>57.833018936295673</v>
      </c>
      <c r="H12">
        <v>40.909195470662389</v>
      </c>
      <c r="I12">
        <v>40.700566860448163</v>
      </c>
      <c r="J12">
        <v>40.490898389095257</v>
      </c>
      <c r="K12">
        <v>60.390181309416107</v>
      </c>
      <c r="L12">
        <v>60.377453974070797</v>
      </c>
      <c r="M12">
        <v>60.3642288447667</v>
      </c>
      <c r="N12">
        <v>59.409527620175993</v>
      </c>
      <c r="O12">
        <v>59.369021867998192</v>
      </c>
      <c r="P12">
        <v>59.331465795815667</v>
      </c>
      <c r="Q12">
        <v>60.455997941417458</v>
      </c>
      <c r="R12">
        <v>60.642606626671011</v>
      </c>
      <c r="S12">
        <v>60.818518952201117</v>
      </c>
      <c r="T12">
        <v>60.669823951287313</v>
      </c>
      <c r="U12">
        <v>61.713274931942522</v>
      </c>
      <c r="V12">
        <v>62.702594127646357</v>
      </c>
      <c r="W12">
        <v>49.501195581005028</v>
      </c>
      <c r="X12">
        <v>49.642663762828107</v>
      </c>
      <c r="Y12">
        <v>49.780408467783417</v>
      </c>
      <c r="Z12">
        <v>61.415060905946561</v>
      </c>
      <c r="AA12">
        <v>62.412714065662307</v>
      </c>
      <c r="AB12">
        <v>63.373013021243992</v>
      </c>
      <c r="AC12">
        <v>42.1176336881067</v>
      </c>
      <c r="AD12">
        <v>42.03077371287737</v>
      </c>
      <c r="AE12">
        <v>41.939372411196977</v>
      </c>
      <c r="AF12">
        <v>55.353133513545259</v>
      </c>
      <c r="AG12">
        <v>55.363175849209988</v>
      </c>
      <c r="AH12">
        <v>55.373396714652628</v>
      </c>
      <c r="AI12">
        <v>60.823192953097482</v>
      </c>
      <c r="AJ12">
        <v>60.659116012471721</v>
      </c>
      <c r="AK12">
        <v>60.48673611119434</v>
      </c>
      <c r="AL12">
        <v>42.965507083619251</v>
      </c>
      <c r="AM12">
        <v>44.706031456419439</v>
      </c>
      <c r="AN12">
        <v>46.371724492847207</v>
      </c>
      <c r="AO12">
        <v>55.605903357961523</v>
      </c>
      <c r="AP12">
        <v>56.015366566669798</v>
      </c>
      <c r="AQ12">
        <v>56.427926887312992</v>
      </c>
      <c r="AR12">
        <v>47.458613277681707</v>
      </c>
      <c r="AS12">
        <v>48.024030929592151</v>
      </c>
      <c r="AT12">
        <v>48.576322767799013</v>
      </c>
      <c r="AU12">
        <v>56.814330326801603</v>
      </c>
      <c r="AV12">
        <v>56.811767476125532</v>
      </c>
      <c r="AW12">
        <v>56.809210566669897</v>
      </c>
      <c r="AX12">
        <v>42.144711769101697</v>
      </c>
      <c r="AY12">
        <v>42.116270410966507</v>
      </c>
      <c r="AZ12">
        <v>42.087719777262251</v>
      </c>
      <c r="BA12">
        <v>56.629461997983107</v>
      </c>
      <c r="BB12">
        <v>56.616995231194693</v>
      </c>
      <c r="BC12">
        <v>56.604688841916129</v>
      </c>
      <c r="BD12">
        <v>48.874756797366267</v>
      </c>
      <c r="BE12">
        <v>48.931316731749099</v>
      </c>
      <c r="BF12">
        <v>48.987048417100283</v>
      </c>
      <c r="BG12">
        <v>56.662487948536892</v>
      </c>
      <c r="BH12">
        <v>56.718550128759553</v>
      </c>
      <c r="BI12">
        <v>56.777252136870459</v>
      </c>
      <c r="BJ12">
        <v>57.929540685148133</v>
      </c>
      <c r="BK12">
        <v>57.918224150422759</v>
      </c>
      <c r="BL12">
        <v>57.906915860384991</v>
      </c>
      <c r="BM12">
        <v>40.381420387472303</v>
      </c>
      <c r="BN12">
        <v>40.373180561039092</v>
      </c>
      <c r="BO12">
        <v>40.364951645921742</v>
      </c>
      <c r="BP12">
        <v>48.944689149458682</v>
      </c>
      <c r="BQ12">
        <v>49.140064104783207</v>
      </c>
      <c r="BR12">
        <v>49.333210666889237</v>
      </c>
      <c r="BS12">
        <v>50.242622243349423</v>
      </c>
      <c r="BT12">
        <v>49.92794281661471</v>
      </c>
      <c r="BU12">
        <v>49.599730262965132</v>
      </c>
      <c r="BV12">
        <v>60.897959915940838</v>
      </c>
      <c r="BW12">
        <v>60.890349629591327</v>
      </c>
      <c r="BX12">
        <v>60.881690770080667</v>
      </c>
      <c r="BY12">
        <v>45.231479219169813</v>
      </c>
      <c r="BZ12">
        <v>44.488100072143418</v>
      </c>
      <c r="CA12">
        <v>43.730087562537669</v>
      </c>
      <c r="CB12">
        <v>38.107988904662783</v>
      </c>
      <c r="CC12">
        <v>29.291155075473242</v>
      </c>
      <c r="CD12">
        <v>17.761506568474921</v>
      </c>
      <c r="CE12">
        <v>55.382711767933188</v>
      </c>
      <c r="CF12">
        <v>55.390969764578571</v>
      </c>
      <c r="CG12">
        <v>55.399256967597722</v>
      </c>
      <c r="CH12">
        <v>41.867579529446623</v>
      </c>
      <c r="CI12">
        <v>41.81883521119758</v>
      </c>
      <c r="CJ12">
        <v>41.768838559908403</v>
      </c>
      <c r="CK12">
        <v>58.698993076654993</v>
      </c>
      <c r="CL12">
        <v>55.633212297291323</v>
      </c>
      <c r="CM12">
        <v>52.257921768415798</v>
      </c>
      <c r="CN12">
        <v>57.746658112314243</v>
      </c>
      <c r="CO12">
        <v>57.372673667933711</v>
      </c>
      <c r="CP12">
        <v>57.000631828540477</v>
      </c>
      <c r="CQ12">
        <v>49.157437601354957</v>
      </c>
      <c r="CR12">
        <v>49.438148497920849</v>
      </c>
      <c r="CS12">
        <v>49.712952427865098</v>
      </c>
      <c r="CT12">
        <v>6.9212885556105714</v>
      </c>
      <c r="CU12">
        <v>5.2304872941957674</v>
      </c>
      <c r="CV12">
        <v>2.9917092221138541</v>
      </c>
      <c r="CW12">
        <v>60.165349922126097</v>
      </c>
      <c r="CX12">
        <v>60.243969574372038</v>
      </c>
      <c r="CY12">
        <v>60.320314209878568</v>
      </c>
      <c r="CZ12">
        <v>49.627950769856241</v>
      </c>
      <c r="DA12">
        <v>48.06448110539209</v>
      </c>
      <c r="DB12">
        <v>46.442280085798771</v>
      </c>
      <c r="DC12">
        <v>8.1377420173659178</v>
      </c>
      <c r="DD12">
        <v>7.9588592735153494</v>
      </c>
      <c r="DE12">
        <v>7.7758965990724072</v>
      </c>
      <c r="DF12">
        <v>58.599564247307029</v>
      </c>
      <c r="DG12">
        <v>55.351795114198367</v>
      </c>
      <c r="DH12">
        <v>51.799628689149337</v>
      </c>
      <c r="DI12">
        <v>57.381958731887281</v>
      </c>
      <c r="DJ12">
        <v>57.155074585745488</v>
      </c>
      <c r="DK12">
        <v>56.928621181659778</v>
      </c>
      <c r="DL12">
        <v>43.15344459437199</v>
      </c>
      <c r="DM12">
        <v>42.764385893012012</v>
      </c>
      <c r="DN12">
        <v>42.364422462345019</v>
      </c>
    </row>
    <row r="13" spans="1:118" x14ac:dyDescent="0.3">
      <c r="A13" s="1">
        <v>11</v>
      </c>
      <c r="B13">
        <v>57.317694162700512</v>
      </c>
      <c r="C13">
        <v>58.333135481773731</v>
      </c>
      <c r="D13">
        <v>59.3416615595767</v>
      </c>
      <c r="E13">
        <v>57.740070636102388</v>
      </c>
      <c r="F13">
        <v>57.874212905176833</v>
      </c>
      <c r="G13">
        <v>58.009236235391811</v>
      </c>
      <c r="H13">
        <v>40.913124634604209</v>
      </c>
      <c r="I13">
        <v>40.712393700947267</v>
      </c>
      <c r="J13">
        <v>40.510702885178517</v>
      </c>
      <c r="K13">
        <v>59.464108902749189</v>
      </c>
      <c r="L13">
        <v>59.452161480226337</v>
      </c>
      <c r="M13">
        <v>59.439754643222138</v>
      </c>
      <c r="N13">
        <v>59.595449323637261</v>
      </c>
      <c r="O13">
        <v>59.55630566840572</v>
      </c>
      <c r="P13">
        <v>59.519880353183027</v>
      </c>
      <c r="Q13">
        <v>59.527243639840897</v>
      </c>
      <c r="R13">
        <v>59.70518166898519</v>
      </c>
      <c r="S13">
        <v>59.873166321622847</v>
      </c>
      <c r="T13">
        <v>59.743844656890893</v>
      </c>
      <c r="U13">
        <v>60.756559599306847</v>
      </c>
      <c r="V13">
        <v>61.71809447722287</v>
      </c>
      <c r="W13">
        <v>48.807733065285959</v>
      </c>
      <c r="X13">
        <v>48.946077399670052</v>
      </c>
      <c r="Y13">
        <v>49.080584882643201</v>
      </c>
      <c r="Z13">
        <v>60.448726060992882</v>
      </c>
      <c r="AA13">
        <v>61.413387676847407</v>
      </c>
      <c r="AB13">
        <v>62.342743813243551</v>
      </c>
      <c r="AC13">
        <v>41.599695275034932</v>
      </c>
      <c r="AD13">
        <v>41.515687603728239</v>
      </c>
      <c r="AE13">
        <v>41.426556433666491</v>
      </c>
      <c r="AF13">
        <v>55.469397296056478</v>
      </c>
      <c r="AG13">
        <v>55.481023983072831</v>
      </c>
      <c r="AH13">
        <v>55.492777749243139</v>
      </c>
      <c r="AI13">
        <v>59.877570124894838</v>
      </c>
      <c r="AJ13">
        <v>59.720704657610803</v>
      </c>
      <c r="AK13">
        <v>59.556106601366253</v>
      </c>
      <c r="AL13">
        <v>42.423965108543968</v>
      </c>
      <c r="AM13">
        <v>44.121572023376117</v>
      </c>
      <c r="AN13">
        <v>45.746164219222827</v>
      </c>
      <c r="AO13">
        <v>55.73790426698379</v>
      </c>
      <c r="AP13">
        <v>56.165548860953869</v>
      </c>
      <c r="AQ13">
        <v>56.594958595703609</v>
      </c>
      <c r="AR13">
        <v>46.807536157700682</v>
      </c>
      <c r="AS13">
        <v>47.361100724163627</v>
      </c>
      <c r="AT13">
        <v>47.901380755932102</v>
      </c>
      <c r="AU13">
        <v>56.991358612383571</v>
      </c>
      <c r="AV13">
        <v>56.988775958625197</v>
      </c>
      <c r="AW13">
        <v>56.986199091916809</v>
      </c>
      <c r="AX13">
        <v>41.625058564133937</v>
      </c>
      <c r="AY13">
        <v>41.596568303677081</v>
      </c>
      <c r="AZ13">
        <v>41.567955175118087</v>
      </c>
      <c r="BA13">
        <v>56.804723747429527</v>
      </c>
      <c r="BB13">
        <v>56.792674163437511</v>
      </c>
      <c r="BC13">
        <v>56.780771096680468</v>
      </c>
      <c r="BD13">
        <v>48.193118123757841</v>
      </c>
      <c r="BE13">
        <v>48.248388965490612</v>
      </c>
      <c r="BF13">
        <v>48.302800429528993</v>
      </c>
      <c r="BG13">
        <v>56.837958633015838</v>
      </c>
      <c r="BH13">
        <v>56.894714636180161</v>
      </c>
      <c r="BI13">
        <v>56.953988588268693</v>
      </c>
      <c r="BJ13">
        <v>58.105337985861787</v>
      </c>
      <c r="BK13">
        <v>58.094070628795343</v>
      </c>
      <c r="BL13">
        <v>58.082811473902893</v>
      </c>
      <c r="BM13">
        <v>40.405352743453037</v>
      </c>
      <c r="BN13">
        <v>40.397309218593257</v>
      </c>
      <c r="BO13">
        <v>40.389276915785423</v>
      </c>
      <c r="BP13">
        <v>48.2618923837979</v>
      </c>
      <c r="BQ13">
        <v>48.453636849259652</v>
      </c>
      <c r="BR13">
        <v>48.643106267435208</v>
      </c>
      <c r="BS13">
        <v>49.537722923624798</v>
      </c>
      <c r="BT13">
        <v>49.228561382873259</v>
      </c>
      <c r="BU13">
        <v>48.905450873872063</v>
      </c>
      <c r="BV13">
        <v>59.948965152545739</v>
      </c>
      <c r="BW13">
        <v>59.941328396019607</v>
      </c>
      <c r="BX13">
        <v>59.932691973418343</v>
      </c>
      <c r="BY13">
        <v>44.639202256272981</v>
      </c>
      <c r="BZ13">
        <v>43.913827905274069</v>
      </c>
      <c r="CA13">
        <v>43.174053039999919</v>
      </c>
      <c r="CB13">
        <v>37.643779519426943</v>
      </c>
      <c r="CC13">
        <v>28.942238381918909</v>
      </c>
      <c r="CD13">
        <v>17.556138848762451</v>
      </c>
      <c r="CE13">
        <v>55.503164747823241</v>
      </c>
      <c r="CF13">
        <v>55.512076217875837</v>
      </c>
      <c r="CG13">
        <v>55.521007762356483</v>
      </c>
      <c r="CH13">
        <v>41.356135967163468</v>
      </c>
      <c r="CI13">
        <v>41.308323683518758</v>
      </c>
      <c r="CJ13">
        <v>41.259086108357629</v>
      </c>
      <c r="CK13">
        <v>57.817852613651802</v>
      </c>
      <c r="CL13">
        <v>54.816428928988707</v>
      </c>
      <c r="CM13">
        <v>51.512426339867488</v>
      </c>
      <c r="CN13">
        <v>57.922668998567438</v>
      </c>
      <c r="CO13">
        <v>57.549138992395811</v>
      </c>
      <c r="CP13">
        <v>57.177507936525707</v>
      </c>
      <c r="CQ13">
        <v>48.469867823927338</v>
      </c>
      <c r="CR13">
        <v>48.745115155800733</v>
      </c>
      <c r="CS13">
        <v>49.014319017494969</v>
      </c>
      <c r="CT13">
        <v>6.8499634707032246</v>
      </c>
      <c r="CU13">
        <v>5.1818996775654664</v>
      </c>
      <c r="CV13">
        <v>2.9751635123053362</v>
      </c>
      <c r="CW13">
        <v>59.253483714555067</v>
      </c>
      <c r="CX13">
        <v>59.327088353217711</v>
      </c>
      <c r="CY13">
        <v>59.398597740554052</v>
      </c>
      <c r="CZ13">
        <v>48.93729641078145</v>
      </c>
      <c r="DA13">
        <v>47.408637610173791</v>
      </c>
      <c r="DB13">
        <v>45.822410336117237</v>
      </c>
      <c r="DC13">
        <v>8.0502847942725442</v>
      </c>
      <c r="DD13">
        <v>7.8737502813948517</v>
      </c>
      <c r="DE13">
        <v>7.6931868972511044</v>
      </c>
      <c r="DF13">
        <v>57.719859046138247</v>
      </c>
      <c r="DG13">
        <v>54.538327528149303</v>
      </c>
      <c r="DH13">
        <v>51.059265740672288</v>
      </c>
      <c r="DI13">
        <v>57.559547056489691</v>
      </c>
      <c r="DJ13">
        <v>57.332460984740607</v>
      </c>
      <c r="DK13">
        <v>57.105785541293287</v>
      </c>
      <c r="DL13">
        <v>42.61177436678468</v>
      </c>
      <c r="DM13">
        <v>42.232179071462419</v>
      </c>
      <c r="DN13">
        <v>41.840883398591338</v>
      </c>
    </row>
    <row r="14" spans="1:118" x14ac:dyDescent="0.3">
      <c r="A14" s="1">
        <v>12</v>
      </c>
      <c r="B14">
        <v>57.475124662230868</v>
      </c>
      <c r="C14">
        <v>58.496096321537308</v>
      </c>
      <c r="D14">
        <v>59.508939674966733</v>
      </c>
      <c r="E14">
        <v>57.903610019067912</v>
      </c>
      <c r="F14">
        <v>58.037327741012867</v>
      </c>
      <c r="G14">
        <v>58.17183358301083</v>
      </c>
      <c r="H14">
        <v>40.918442824992177</v>
      </c>
      <c r="I14">
        <v>40.728402124672037</v>
      </c>
      <c r="J14">
        <v>40.537513921785091</v>
      </c>
      <c r="K14">
        <v>58.550128423347807</v>
      </c>
      <c r="L14">
        <v>58.538946413744277</v>
      </c>
      <c r="M14">
        <v>58.527322408838998</v>
      </c>
      <c r="N14">
        <v>59.759979312365921</v>
      </c>
      <c r="O14">
        <v>59.722477982119727</v>
      </c>
      <c r="P14">
        <v>59.687336904312353</v>
      </c>
      <c r="Q14">
        <v>58.610483552943357</v>
      </c>
      <c r="R14">
        <v>58.779286928024227</v>
      </c>
      <c r="S14">
        <v>58.938471550471967</v>
      </c>
      <c r="T14">
        <v>58.822780248766279</v>
      </c>
      <c r="U14">
        <v>59.791224402608513</v>
      </c>
      <c r="V14">
        <v>60.709870338964407</v>
      </c>
      <c r="W14">
        <v>48.101764760037291</v>
      </c>
      <c r="X14">
        <v>48.237406002601077</v>
      </c>
      <c r="Y14">
        <v>48.36916997807532</v>
      </c>
      <c r="Z14">
        <v>59.488131931229063</v>
      </c>
      <c r="AA14">
        <v>60.41045209686763</v>
      </c>
      <c r="AB14">
        <v>61.29874961214751</v>
      </c>
      <c r="AC14">
        <v>41.043032597630521</v>
      </c>
      <c r="AD14">
        <v>40.961258233580253</v>
      </c>
      <c r="AE14">
        <v>40.874017243474682</v>
      </c>
      <c r="AF14">
        <v>55.536703321921209</v>
      </c>
      <c r="AG14">
        <v>55.550486855349021</v>
      </c>
      <c r="AH14">
        <v>55.564349937057642</v>
      </c>
      <c r="AI14">
        <v>58.942550237075316</v>
      </c>
      <c r="AJ14">
        <v>58.793744146050898</v>
      </c>
      <c r="AK14">
        <v>58.637461666627217</v>
      </c>
      <c r="AL14">
        <v>41.847923416073051</v>
      </c>
      <c r="AM14">
        <v>43.509227985046699</v>
      </c>
      <c r="AN14">
        <v>45.099063923048888</v>
      </c>
      <c r="AO14">
        <v>55.827435724086129</v>
      </c>
      <c r="AP14">
        <v>56.281957488749491</v>
      </c>
      <c r="AQ14">
        <v>56.736813237381938</v>
      </c>
      <c r="AR14">
        <v>46.138613804514513</v>
      </c>
      <c r="AS14">
        <v>46.68178808477743</v>
      </c>
      <c r="AT14">
        <v>47.211675801521601</v>
      </c>
      <c r="AU14">
        <v>57.152165060452973</v>
      </c>
      <c r="AV14">
        <v>57.149506463386949</v>
      </c>
      <c r="AW14">
        <v>57.146853174779032</v>
      </c>
      <c r="AX14">
        <v>41.06718420814255</v>
      </c>
      <c r="AY14">
        <v>41.038810723712253</v>
      </c>
      <c r="AZ14">
        <v>41.01030616843321</v>
      </c>
      <c r="BA14">
        <v>56.959009547080747</v>
      </c>
      <c r="BB14">
        <v>56.947456037008997</v>
      </c>
      <c r="BC14">
        <v>56.936028655655392</v>
      </c>
      <c r="BD14">
        <v>47.497677964707712</v>
      </c>
      <c r="BE14">
        <v>47.551842264393592</v>
      </c>
      <c r="BF14">
        <v>47.605135341971618</v>
      </c>
      <c r="BG14">
        <v>56.993264015426448</v>
      </c>
      <c r="BH14">
        <v>57.052330262867507</v>
      </c>
      <c r="BI14">
        <v>57.113678767345696</v>
      </c>
      <c r="BJ14">
        <v>58.267501870418393</v>
      </c>
      <c r="BK14">
        <v>58.256286542595831</v>
      </c>
      <c r="BL14">
        <v>58.24507860266381</v>
      </c>
      <c r="BM14">
        <v>40.437724073747347</v>
      </c>
      <c r="BN14">
        <v>40.429881701365609</v>
      </c>
      <c r="BO14">
        <v>40.422054890797099</v>
      </c>
      <c r="BP14">
        <v>47.565387206547562</v>
      </c>
      <c r="BQ14">
        <v>47.753886957237029</v>
      </c>
      <c r="BR14">
        <v>47.940098995824087</v>
      </c>
      <c r="BS14">
        <v>48.82134466294135</v>
      </c>
      <c r="BT14">
        <v>48.517020238889117</v>
      </c>
      <c r="BU14">
        <v>48.198574389862991</v>
      </c>
      <c r="BV14">
        <v>59.010066116562228</v>
      </c>
      <c r="BW14">
        <v>59.002508769436893</v>
      </c>
      <c r="BX14">
        <v>58.993959782915262</v>
      </c>
      <c r="BY14">
        <v>44.019687583516379</v>
      </c>
      <c r="BZ14">
        <v>43.309480531861922</v>
      </c>
      <c r="CA14">
        <v>42.585091078366403</v>
      </c>
      <c r="CB14">
        <v>37.142723495285317</v>
      </c>
      <c r="CC14">
        <v>28.561443581776569</v>
      </c>
      <c r="CD14">
        <v>17.327262609959789</v>
      </c>
      <c r="CE14">
        <v>55.576226375070689</v>
      </c>
      <c r="CF14">
        <v>55.58604663547456</v>
      </c>
      <c r="CG14">
        <v>55.595878937403221</v>
      </c>
      <c r="CH14">
        <v>40.804821251836117</v>
      </c>
      <c r="CI14">
        <v>40.757840608594243</v>
      </c>
      <c r="CJ14">
        <v>40.709330657880592</v>
      </c>
      <c r="CK14">
        <v>56.946569007742617</v>
      </c>
      <c r="CL14">
        <v>54.002538866143396</v>
      </c>
      <c r="CM14">
        <v>50.760555792329093</v>
      </c>
      <c r="CN14">
        <v>58.084853251909287</v>
      </c>
      <c r="CO14">
        <v>57.711077233024078</v>
      </c>
      <c r="CP14">
        <v>57.338844570667177</v>
      </c>
      <c r="CQ14">
        <v>47.769248040571831</v>
      </c>
      <c r="CR14">
        <v>48.03965250950327</v>
      </c>
      <c r="CS14">
        <v>48.303973027596882</v>
      </c>
      <c r="CT14">
        <v>6.7607660911528189</v>
      </c>
      <c r="CU14">
        <v>5.1147141881699714</v>
      </c>
      <c r="CV14">
        <v>2.9365410037638831</v>
      </c>
      <c r="CW14">
        <v>58.352861958842219</v>
      </c>
      <c r="CX14">
        <v>58.421835213218259</v>
      </c>
      <c r="CY14">
        <v>58.488797312796557</v>
      </c>
      <c r="CZ14">
        <v>48.2331916834328</v>
      </c>
      <c r="DA14">
        <v>46.734514208864617</v>
      </c>
      <c r="DB14">
        <v>45.179292143900902</v>
      </c>
      <c r="DC14">
        <v>7.9451078428737532</v>
      </c>
      <c r="DD14">
        <v>7.7708937474078512</v>
      </c>
      <c r="DE14">
        <v>7.5926883495583128</v>
      </c>
      <c r="DF14">
        <v>56.849639683144268</v>
      </c>
      <c r="DG14">
        <v>53.727359205702591</v>
      </c>
      <c r="DH14">
        <v>50.312254487795592</v>
      </c>
      <c r="DI14">
        <v>57.722857573666538</v>
      </c>
      <c r="DJ14">
        <v>57.494877690802028</v>
      </c>
      <c r="DK14">
        <v>57.267194169109857</v>
      </c>
      <c r="DL14">
        <v>42.034825795143831</v>
      </c>
      <c r="DM14">
        <v>41.663200260691738</v>
      </c>
      <c r="DN14">
        <v>41.279428751491729</v>
      </c>
    </row>
    <row r="15" spans="1:118" x14ac:dyDescent="0.3">
      <c r="A15" s="1">
        <v>13</v>
      </c>
      <c r="B15">
        <v>57.463070061845507</v>
      </c>
      <c r="C15">
        <v>58.50653156709803</v>
      </c>
      <c r="D15">
        <v>59.532010172484242</v>
      </c>
      <c r="E15">
        <v>57.947903998470167</v>
      </c>
      <c r="F15">
        <v>58.082585634795073</v>
      </c>
      <c r="G15">
        <v>58.217259699762863</v>
      </c>
      <c r="H15">
        <v>40.922526878370867</v>
      </c>
      <c r="I15">
        <v>40.740688134140228</v>
      </c>
      <c r="J15">
        <v>40.558067243134602</v>
      </c>
      <c r="K15">
        <v>57.965074180771992</v>
      </c>
      <c r="L15">
        <v>57.955611718616893</v>
      </c>
      <c r="M15">
        <v>57.945888727336531</v>
      </c>
      <c r="N15">
        <v>59.740760415787157</v>
      </c>
      <c r="O15">
        <v>59.709109415374847</v>
      </c>
      <c r="P15">
        <v>59.677262258640837</v>
      </c>
      <c r="Q15">
        <v>58.019742643718537</v>
      </c>
      <c r="R15">
        <v>58.171522224985708</v>
      </c>
      <c r="S15">
        <v>58.317166020818647</v>
      </c>
      <c r="T15">
        <v>58.242023303312749</v>
      </c>
      <c r="U15">
        <v>59.151861007016251</v>
      </c>
      <c r="V15">
        <v>60.02561548440228</v>
      </c>
      <c r="W15">
        <v>47.495377084079138</v>
      </c>
      <c r="X15">
        <v>47.630480366759897</v>
      </c>
      <c r="Y15">
        <v>47.762190814991378</v>
      </c>
      <c r="Z15">
        <v>58.840997726521778</v>
      </c>
      <c r="AA15">
        <v>59.729101103343652</v>
      </c>
      <c r="AB15">
        <v>60.590605324737943</v>
      </c>
      <c r="AC15">
        <v>40.50875527685929</v>
      </c>
      <c r="AD15">
        <v>40.427695730719748</v>
      </c>
      <c r="AE15">
        <v>40.341360964777323</v>
      </c>
      <c r="AF15">
        <v>55.034902987394688</v>
      </c>
      <c r="AG15">
        <v>55.06243304179543</v>
      </c>
      <c r="AH15">
        <v>55.089129413057393</v>
      </c>
      <c r="AI15">
        <v>58.320924324245922</v>
      </c>
      <c r="AJ15">
        <v>58.184265327582487</v>
      </c>
      <c r="AK15">
        <v>58.04280517375895</v>
      </c>
      <c r="AL15">
        <v>41.304867305079412</v>
      </c>
      <c r="AM15">
        <v>42.947447248964266</v>
      </c>
      <c r="AN15">
        <v>44.519826313102577</v>
      </c>
      <c r="AO15">
        <v>55.457508055225759</v>
      </c>
      <c r="AP15">
        <v>56.060003045554353</v>
      </c>
      <c r="AQ15">
        <v>56.647280779884021</v>
      </c>
      <c r="AR15">
        <v>45.548188619644101</v>
      </c>
      <c r="AS15">
        <v>46.085930428376372</v>
      </c>
      <c r="AT15">
        <v>46.611276546038347</v>
      </c>
      <c r="AU15">
        <v>57.17564545821002</v>
      </c>
      <c r="AV15">
        <v>57.172436426634192</v>
      </c>
      <c r="AW15">
        <v>57.169228066829668</v>
      </c>
      <c r="AX15">
        <v>40.532849126697307</v>
      </c>
      <c r="AY15">
        <v>40.504885911289378</v>
      </c>
      <c r="AZ15">
        <v>40.476796781052933</v>
      </c>
      <c r="BA15">
        <v>56.931237665264582</v>
      </c>
      <c r="BB15">
        <v>56.921411184420272</v>
      </c>
      <c r="BC15">
        <v>56.911563001282111</v>
      </c>
      <c r="BD15">
        <v>46.895205329233477</v>
      </c>
      <c r="BE15">
        <v>46.948961268672413</v>
      </c>
      <c r="BF15">
        <v>47.001952840654759</v>
      </c>
      <c r="BG15">
        <v>56.974886065114077</v>
      </c>
      <c r="BH15">
        <v>57.052016061770033</v>
      </c>
      <c r="BI15">
        <v>57.129036654741789</v>
      </c>
      <c r="BJ15">
        <v>58.312468179560057</v>
      </c>
      <c r="BK15">
        <v>58.301317983481383</v>
      </c>
      <c r="BL15">
        <v>58.290168297221939</v>
      </c>
      <c r="BM15">
        <v>40.462549919062567</v>
      </c>
      <c r="BN15">
        <v>40.454921105412033</v>
      </c>
      <c r="BO15">
        <v>40.447303803170968</v>
      </c>
      <c r="BP15">
        <v>46.962407681598869</v>
      </c>
      <c r="BQ15">
        <v>47.149583412442261</v>
      </c>
      <c r="BR15">
        <v>47.334678872210553</v>
      </c>
      <c r="BS15">
        <v>48.214655175600377</v>
      </c>
      <c r="BT15">
        <v>47.909312124814797</v>
      </c>
      <c r="BU15">
        <v>47.591523224292779</v>
      </c>
      <c r="BV15">
        <v>58.383230421028813</v>
      </c>
      <c r="BW15">
        <v>58.375165311301927</v>
      </c>
      <c r="BX15">
        <v>58.366418915740113</v>
      </c>
      <c r="BY15">
        <v>43.45764815408635</v>
      </c>
      <c r="BZ15">
        <v>42.75378819355705</v>
      </c>
      <c r="CA15">
        <v>42.036004056861188</v>
      </c>
      <c r="CB15">
        <v>36.658661137211048</v>
      </c>
      <c r="CC15">
        <v>28.188412643933081</v>
      </c>
      <c r="CD15">
        <v>17.099825907648221</v>
      </c>
      <c r="CE15">
        <v>55.109662076248959</v>
      </c>
      <c r="CF15">
        <v>55.124719732137109</v>
      </c>
      <c r="CG15">
        <v>55.139666686438588</v>
      </c>
      <c r="CH15">
        <v>40.272959450325082</v>
      </c>
      <c r="CI15">
        <v>40.22651876430708</v>
      </c>
      <c r="CJ15">
        <v>40.178599794448758</v>
      </c>
      <c r="CK15">
        <v>56.366537261515347</v>
      </c>
      <c r="CL15">
        <v>53.391260622214077</v>
      </c>
      <c r="CM15">
        <v>50.146032041304117</v>
      </c>
      <c r="CN15">
        <v>58.128515302006619</v>
      </c>
      <c r="CO15">
        <v>57.749294801341179</v>
      </c>
      <c r="CP15">
        <v>57.3685283861983</v>
      </c>
      <c r="CQ15">
        <v>47.164919100160773</v>
      </c>
      <c r="CR15">
        <v>47.433847550776242</v>
      </c>
      <c r="CS15">
        <v>47.697317528886643</v>
      </c>
      <c r="CT15">
        <v>6.6689839184706221</v>
      </c>
      <c r="CU15">
        <v>5.0435014747988616</v>
      </c>
      <c r="CV15">
        <v>2.8916156585652519</v>
      </c>
      <c r="CW15">
        <v>57.801844358758693</v>
      </c>
      <c r="CX15">
        <v>57.858386871361553</v>
      </c>
      <c r="CY15">
        <v>57.91377888076839</v>
      </c>
      <c r="CZ15">
        <v>47.633596371326917</v>
      </c>
      <c r="DA15">
        <v>46.147703812674102</v>
      </c>
      <c r="DB15">
        <v>44.606567204571547</v>
      </c>
      <c r="DC15">
        <v>7.8383777017974134</v>
      </c>
      <c r="DD15">
        <v>7.6663591333330583</v>
      </c>
      <c r="DE15">
        <v>7.4903937262766149</v>
      </c>
      <c r="DF15">
        <v>56.274408756047457</v>
      </c>
      <c r="DG15">
        <v>53.1230491951207</v>
      </c>
      <c r="DH15">
        <v>49.701021734228519</v>
      </c>
      <c r="DI15">
        <v>57.763709244194423</v>
      </c>
      <c r="DJ15">
        <v>57.529690742626052</v>
      </c>
      <c r="DK15">
        <v>57.294981290277867</v>
      </c>
      <c r="DL15">
        <v>41.490663947581631</v>
      </c>
      <c r="DM15">
        <v>41.122538945824857</v>
      </c>
      <c r="DN15">
        <v>40.74271355255425</v>
      </c>
    </row>
    <row r="16" spans="1:118" x14ac:dyDescent="0.3">
      <c r="A16" s="1">
        <v>14</v>
      </c>
      <c r="B16">
        <v>57.375887392055539</v>
      </c>
      <c r="C16">
        <v>58.434491219377144</v>
      </c>
      <c r="D16">
        <v>59.469571099985103</v>
      </c>
      <c r="E16">
        <v>57.906761504918997</v>
      </c>
      <c r="F16">
        <v>58.042269617739613</v>
      </c>
      <c r="G16">
        <v>58.177189419458138</v>
      </c>
      <c r="H16">
        <v>40.922183402722922</v>
      </c>
      <c r="I16">
        <v>40.73964409573469</v>
      </c>
      <c r="J16">
        <v>40.556284432603491</v>
      </c>
      <c r="K16">
        <v>57.565948237428103</v>
      </c>
      <c r="L16">
        <v>57.556805581510787</v>
      </c>
      <c r="M16">
        <v>57.547487186584689</v>
      </c>
      <c r="N16">
        <v>59.644792990347419</v>
      </c>
      <c r="O16">
        <v>59.615959804783238</v>
      </c>
      <c r="P16">
        <v>59.585908737236309</v>
      </c>
      <c r="Q16">
        <v>57.619396333649043</v>
      </c>
      <c r="R16">
        <v>57.768673097911588</v>
      </c>
      <c r="S16">
        <v>57.913765870942363</v>
      </c>
      <c r="T16">
        <v>57.848492316614283</v>
      </c>
      <c r="U16">
        <v>58.757677852021772</v>
      </c>
      <c r="V16">
        <v>59.639104656252748</v>
      </c>
      <c r="W16">
        <v>47.007772061580262</v>
      </c>
      <c r="X16">
        <v>47.14321704398418</v>
      </c>
      <c r="Y16">
        <v>47.275838520530563</v>
      </c>
      <c r="Z16">
        <v>58.444249727534753</v>
      </c>
      <c r="AA16">
        <v>59.348925666303003</v>
      </c>
      <c r="AB16">
        <v>60.232232968881469</v>
      </c>
      <c r="AC16">
        <v>40.03690448693974</v>
      </c>
      <c r="AD16">
        <v>39.955457689579013</v>
      </c>
      <c r="AE16">
        <v>39.869289989979961</v>
      </c>
      <c r="AF16">
        <v>54.666917568469962</v>
      </c>
      <c r="AG16">
        <v>54.700329556377838</v>
      </c>
      <c r="AH16">
        <v>54.733047025084957</v>
      </c>
      <c r="AI16">
        <v>57.917666158681612</v>
      </c>
      <c r="AJ16">
        <v>57.78140556715109</v>
      </c>
      <c r="AK16">
        <v>57.641864325800732</v>
      </c>
      <c r="AL16">
        <v>40.832584684539007</v>
      </c>
      <c r="AM16">
        <v>42.470521785724351</v>
      </c>
      <c r="AN16">
        <v>44.038999610601813</v>
      </c>
      <c r="AO16">
        <v>55.154216861144661</v>
      </c>
      <c r="AP16">
        <v>55.84139476824781</v>
      </c>
      <c r="AQ16">
        <v>56.510906794462009</v>
      </c>
      <c r="AR16">
        <v>45.06430372151226</v>
      </c>
      <c r="AS16">
        <v>45.600041254038388</v>
      </c>
      <c r="AT16">
        <v>46.124473626029861</v>
      </c>
      <c r="AU16">
        <v>57.117958899870537</v>
      </c>
      <c r="AV16">
        <v>57.114312688718947</v>
      </c>
      <c r="AW16">
        <v>57.11066394211462</v>
      </c>
      <c r="AX16">
        <v>40.061750099984351</v>
      </c>
      <c r="AY16">
        <v>40.034384457415889</v>
      </c>
      <c r="AZ16">
        <v>40.00690663752961</v>
      </c>
      <c r="BA16">
        <v>56.834402450379578</v>
      </c>
      <c r="BB16">
        <v>56.825387260616573</v>
      </c>
      <c r="BC16">
        <v>56.81629983833772</v>
      </c>
      <c r="BD16">
        <v>46.40841291086862</v>
      </c>
      <c r="BE16">
        <v>46.462155301812437</v>
      </c>
      <c r="BF16">
        <v>46.515264787213781</v>
      </c>
      <c r="BG16">
        <v>56.885077139943363</v>
      </c>
      <c r="BH16">
        <v>56.975758975747027</v>
      </c>
      <c r="BI16">
        <v>57.06491017071739</v>
      </c>
      <c r="BJ16">
        <v>58.272149323723553</v>
      </c>
      <c r="BK16">
        <v>58.26103644869201</v>
      </c>
      <c r="BL16">
        <v>58.249919094184357</v>
      </c>
      <c r="BM16">
        <v>40.460480390563909</v>
      </c>
      <c r="BN16">
        <v>40.453063482520449</v>
      </c>
      <c r="BO16">
        <v>40.445644269022317</v>
      </c>
      <c r="BP16">
        <v>46.475372845938779</v>
      </c>
      <c r="BQ16">
        <v>46.66216991870391</v>
      </c>
      <c r="BR16">
        <v>46.847135791243431</v>
      </c>
      <c r="BS16">
        <v>47.729273871123361</v>
      </c>
      <c r="BT16">
        <v>47.421508291037469</v>
      </c>
      <c r="BU16">
        <v>47.103254017743801</v>
      </c>
      <c r="BV16">
        <v>57.9802804556995</v>
      </c>
      <c r="BW16">
        <v>57.971892416570498</v>
      </c>
      <c r="BX16">
        <v>57.963059033619203</v>
      </c>
      <c r="BY16">
        <v>42.982274690094243</v>
      </c>
      <c r="BZ16">
        <v>42.278833238851917</v>
      </c>
      <c r="CA16">
        <v>41.561680333361579</v>
      </c>
      <c r="CB16">
        <v>36.229182649860128</v>
      </c>
      <c r="CC16">
        <v>27.85469857972771</v>
      </c>
      <c r="CD16">
        <v>16.896994737943501</v>
      </c>
      <c r="CE16">
        <v>54.757935108992569</v>
      </c>
      <c r="CF16">
        <v>54.775577747675513</v>
      </c>
      <c r="CG16">
        <v>54.793127053754738</v>
      </c>
      <c r="CH16">
        <v>39.80133915307561</v>
      </c>
      <c r="CI16">
        <v>39.755204855865962</v>
      </c>
      <c r="CJ16">
        <v>39.707750986940027</v>
      </c>
      <c r="CK16">
        <v>55.946119303100318</v>
      </c>
      <c r="CL16">
        <v>52.930587433991001</v>
      </c>
      <c r="CM16">
        <v>49.664008470682887</v>
      </c>
      <c r="CN16">
        <v>58.086921928499947</v>
      </c>
      <c r="CO16">
        <v>57.703077595508923</v>
      </c>
      <c r="CP16">
        <v>57.315529854301239</v>
      </c>
      <c r="CQ16">
        <v>46.67795334278307</v>
      </c>
      <c r="CR16">
        <v>46.94683295336133</v>
      </c>
      <c r="CS16">
        <v>47.21099198560151</v>
      </c>
      <c r="CT16">
        <v>6.5932565683733788</v>
      </c>
      <c r="CU16">
        <v>4.9881653904110728</v>
      </c>
      <c r="CV16">
        <v>2.864630253443555</v>
      </c>
      <c r="CW16">
        <v>57.410347637316647</v>
      </c>
      <c r="CX16">
        <v>57.463943856999649</v>
      </c>
      <c r="CY16">
        <v>57.516739999800251</v>
      </c>
      <c r="CZ16">
        <v>47.150873668110357</v>
      </c>
      <c r="DA16">
        <v>45.667151895371212</v>
      </c>
      <c r="DB16">
        <v>44.129137036503472</v>
      </c>
      <c r="DC16">
        <v>7.7482524391468361</v>
      </c>
      <c r="DD16">
        <v>7.5783671352696302</v>
      </c>
      <c r="DE16">
        <v>7.4046002383341758</v>
      </c>
      <c r="DF16">
        <v>55.857255600272708</v>
      </c>
      <c r="DG16">
        <v>52.66755682361218</v>
      </c>
      <c r="DH16">
        <v>49.220980824894063</v>
      </c>
      <c r="DI16">
        <v>57.719755674246478</v>
      </c>
      <c r="DJ16">
        <v>57.480867812480113</v>
      </c>
      <c r="DK16">
        <v>57.240617252125048</v>
      </c>
      <c r="DL16">
        <v>41.01643147921574</v>
      </c>
      <c r="DM16">
        <v>40.648664915945439</v>
      </c>
      <c r="DN16">
        <v>40.270169652999812</v>
      </c>
    </row>
    <row r="17" spans="1:118" x14ac:dyDescent="0.3">
      <c r="A17" s="1">
        <v>15</v>
      </c>
      <c r="B17">
        <v>57.297160789616427</v>
      </c>
      <c r="C17">
        <v>58.35920498375129</v>
      </c>
      <c r="D17">
        <v>59.397369667303288</v>
      </c>
      <c r="E17">
        <v>57.845271887794283</v>
      </c>
      <c r="F17">
        <v>57.980987725064551</v>
      </c>
      <c r="G17">
        <v>58.115972058025513</v>
      </c>
      <c r="H17">
        <v>40.91460950107404</v>
      </c>
      <c r="I17">
        <v>40.716834070774468</v>
      </c>
      <c r="J17">
        <v>40.518041026509067</v>
      </c>
      <c r="K17">
        <v>57.451557448368128</v>
      </c>
      <c r="L17">
        <v>57.441794843455128</v>
      </c>
      <c r="M17">
        <v>57.431978766368417</v>
      </c>
      <c r="N17">
        <v>59.56062332383852</v>
      </c>
      <c r="O17">
        <v>59.532162484692812</v>
      </c>
      <c r="P17">
        <v>59.502612290997817</v>
      </c>
      <c r="Q17">
        <v>57.507180882629513</v>
      </c>
      <c r="R17">
        <v>57.666127100561901</v>
      </c>
      <c r="S17">
        <v>57.823631973391372</v>
      </c>
      <c r="T17">
        <v>57.759465719051363</v>
      </c>
      <c r="U17">
        <v>58.744639814784449</v>
      </c>
      <c r="V17">
        <v>59.712820188583528</v>
      </c>
      <c r="W17">
        <v>46.675497655330219</v>
      </c>
      <c r="X17">
        <v>46.812490261089373</v>
      </c>
      <c r="Y17">
        <v>46.947412011351197</v>
      </c>
      <c r="Z17">
        <v>58.403216938643723</v>
      </c>
      <c r="AA17">
        <v>59.396703171650252</v>
      </c>
      <c r="AB17">
        <v>60.374572073437292</v>
      </c>
      <c r="AC17">
        <v>39.662890844132299</v>
      </c>
      <c r="AD17">
        <v>39.57999363076442</v>
      </c>
      <c r="AE17">
        <v>39.493262220945027</v>
      </c>
      <c r="AF17">
        <v>54.549890159820819</v>
      </c>
      <c r="AG17">
        <v>54.582610502122989</v>
      </c>
      <c r="AH17">
        <v>54.615093394531108</v>
      </c>
      <c r="AI17">
        <v>57.828261964882017</v>
      </c>
      <c r="AJ17">
        <v>57.680457738889999</v>
      </c>
      <c r="AK17">
        <v>57.531504925073783</v>
      </c>
      <c r="AL17">
        <v>40.466220190608233</v>
      </c>
      <c r="AM17">
        <v>42.113440906199983</v>
      </c>
      <c r="AN17">
        <v>43.69149023322715</v>
      </c>
      <c r="AO17">
        <v>55.038307291586811</v>
      </c>
      <c r="AP17">
        <v>55.736777715828943</v>
      </c>
      <c r="AQ17">
        <v>56.422040651180069</v>
      </c>
      <c r="AR17">
        <v>44.721949171372863</v>
      </c>
      <c r="AS17">
        <v>45.259336627746393</v>
      </c>
      <c r="AT17">
        <v>45.786808912142</v>
      </c>
      <c r="AU17">
        <v>57.050243142617617</v>
      </c>
      <c r="AV17">
        <v>57.046434453659643</v>
      </c>
      <c r="AW17">
        <v>57.042622760272899</v>
      </c>
      <c r="AX17">
        <v>39.689244487964423</v>
      </c>
      <c r="AY17">
        <v>39.662612214403858</v>
      </c>
      <c r="AZ17">
        <v>39.635888869478862</v>
      </c>
      <c r="BA17">
        <v>56.754221763579942</v>
      </c>
      <c r="BB17">
        <v>56.745311093623229</v>
      </c>
      <c r="BC17">
        <v>56.736340302167797</v>
      </c>
      <c r="BD17">
        <v>46.073086828679401</v>
      </c>
      <c r="BE17">
        <v>46.127267246558247</v>
      </c>
      <c r="BF17">
        <v>46.180988047633313</v>
      </c>
      <c r="BG17">
        <v>56.806809785763143</v>
      </c>
      <c r="BH17">
        <v>56.901583497777267</v>
      </c>
      <c r="BI17">
        <v>56.994819693499707</v>
      </c>
      <c r="BJ17">
        <v>58.210872746763059</v>
      </c>
      <c r="BK17">
        <v>58.199768838906387</v>
      </c>
      <c r="BL17">
        <v>58.188659222558179</v>
      </c>
      <c r="BM17">
        <v>40.414508613997199</v>
      </c>
      <c r="BN17">
        <v>40.407284395434047</v>
      </c>
      <c r="BO17">
        <v>40.400035809682542</v>
      </c>
      <c r="BP17">
        <v>46.14013529524609</v>
      </c>
      <c r="BQ17">
        <v>46.327703257509008</v>
      </c>
      <c r="BR17">
        <v>46.513763837805307</v>
      </c>
      <c r="BS17">
        <v>47.403433121856267</v>
      </c>
      <c r="BT17">
        <v>47.090838417192657</v>
      </c>
      <c r="BU17">
        <v>46.770359796667428</v>
      </c>
      <c r="BV17">
        <v>57.897320077414797</v>
      </c>
      <c r="BW17">
        <v>57.88840373659194</v>
      </c>
      <c r="BX17">
        <v>57.879392133400948</v>
      </c>
      <c r="BY17">
        <v>42.629643630159173</v>
      </c>
      <c r="BZ17">
        <v>41.920487042049949</v>
      </c>
      <c r="CA17">
        <v>41.197806719347582</v>
      </c>
      <c r="CB17">
        <v>35.887270075485731</v>
      </c>
      <c r="CC17">
        <v>27.587900164771352</v>
      </c>
      <c r="CD17">
        <v>16.739480535764439</v>
      </c>
      <c r="CE17">
        <v>54.64008697066761</v>
      </c>
      <c r="CF17">
        <v>54.657795350508813</v>
      </c>
      <c r="CG17">
        <v>54.67546831483633</v>
      </c>
      <c r="CH17">
        <v>39.425401427277357</v>
      </c>
      <c r="CI17">
        <v>39.379328946268203</v>
      </c>
      <c r="CJ17">
        <v>39.33219012144594</v>
      </c>
      <c r="CK17">
        <v>55.768797604720397</v>
      </c>
      <c r="CL17">
        <v>52.675655498291277</v>
      </c>
      <c r="CM17">
        <v>49.356449155987228</v>
      </c>
      <c r="CN17">
        <v>58.024946721102978</v>
      </c>
      <c r="CO17">
        <v>57.639197440903743</v>
      </c>
      <c r="CP17">
        <v>57.249271505753477</v>
      </c>
      <c r="CQ17">
        <v>46.344497962768912</v>
      </c>
      <c r="CR17">
        <v>46.615227444984221</v>
      </c>
      <c r="CS17">
        <v>46.882201837462759</v>
      </c>
      <c r="CT17">
        <v>6.55111717121315</v>
      </c>
      <c r="CU17">
        <v>4.9678156216501446</v>
      </c>
      <c r="CV17">
        <v>2.8791821822194872</v>
      </c>
      <c r="CW17">
        <v>57.288822389147512</v>
      </c>
      <c r="CX17">
        <v>57.344338570769871</v>
      </c>
      <c r="CY17">
        <v>57.399568723610628</v>
      </c>
      <c r="CZ17">
        <v>46.823333410450232</v>
      </c>
      <c r="DA17">
        <v>45.330167983980253</v>
      </c>
      <c r="DB17">
        <v>43.783520608393871</v>
      </c>
      <c r="DC17">
        <v>7.6915380354752383</v>
      </c>
      <c r="DD17">
        <v>7.5238099292590386</v>
      </c>
      <c r="DE17">
        <v>7.3522973837242578</v>
      </c>
      <c r="DF17">
        <v>55.684325944870693</v>
      </c>
      <c r="DG17">
        <v>52.418876565610532</v>
      </c>
      <c r="DH17">
        <v>48.914783625606823</v>
      </c>
      <c r="DI17">
        <v>57.657203887697072</v>
      </c>
      <c r="DJ17">
        <v>57.416388536797427</v>
      </c>
      <c r="DK17">
        <v>57.174072297991849</v>
      </c>
      <c r="DL17">
        <v>40.647701618213283</v>
      </c>
      <c r="DM17">
        <v>40.277100167185523</v>
      </c>
      <c r="DN17">
        <v>39.89724199980931</v>
      </c>
    </row>
    <row r="18" spans="1:118" x14ac:dyDescent="0.3">
      <c r="A18" s="1">
        <v>16</v>
      </c>
      <c r="B18">
        <v>57.270020606940477</v>
      </c>
      <c r="C18">
        <v>58.327411181498633</v>
      </c>
      <c r="D18">
        <v>59.36371374865147</v>
      </c>
      <c r="E18">
        <v>57.811237108597012</v>
      </c>
      <c r="F18">
        <v>57.946620908465498</v>
      </c>
      <c r="G18">
        <v>58.081456494932723</v>
      </c>
      <c r="H18">
        <v>40.906372610238797</v>
      </c>
      <c r="I18">
        <v>40.692038048388227</v>
      </c>
      <c r="J18">
        <v>40.476510052114662</v>
      </c>
      <c r="K18">
        <v>57.555827105117991</v>
      </c>
      <c r="L18">
        <v>57.545024609928028</v>
      </c>
      <c r="M18">
        <v>57.534268849203187</v>
      </c>
      <c r="N18">
        <v>59.533811824905143</v>
      </c>
      <c r="O18">
        <v>59.504400376662232</v>
      </c>
      <c r="P18">
        <v>59.474614295818697</v>
      </c>
      <c r="Q18">
        <v>57.614938865490558</v>
      </c>
      <c r="R18">
        <v>57.787833290428523</v>
      </c>
      <c r="S18">
        <v>57.96145532828583</v>
      </c>
      <c r="T18">
        <v>57.888539161618361</v>
      </c>
      <c r="U18">
        <v>58.963958439633679</v>
      </c>
      <c r="V18">
        <v>60.028071598979878</v>
      </c>
      <c r="W18">
        <v>46.506209718281752</v>
      </c>
      <c r="X18">
        <v>46.645516249451383</v>
      </c>
      <c r="Y18">
        <v>46.783553781452738</v>
      </c>
      <c r="Z18">
        <v>58.597249491290746</v>
      </c>
      <c r="AA18">
        <v>59.688368590377692</v>
      </c>
      <c r="AB18">
        <v>60.765923179798257</v>
      </c>
      <c r="AC18">
        <v>39.407329960134852</v>
      </c>
      <c r="AD18">
        <v>39.322190798869912</v>
      </c>
      <c r="AE18">
        <v>39.234320509885677</v>
      </c>
      <c r="AF18">
        <v>54.630946575533542</v>
      </c>
      <c r="AG18">
        <v>54.66002849731499</v>
      </c>
      <c r="AH18">
        <v>54.689230316522647</v>
      </c>
      <c r="AI18">
        <v>57.966936087301441</v>
      </c>
      <c r="AJ18">
        <v>57.804259994093798</v>
      </c>
      <c r="AK18">
        <v>57.642113119552548</v>
      </c>
      <c r="AL18">
        <v>40.22453649585816</v>
      </c>
      <c r="AM18">
        <v>41.892089102278128</v>
      </c>
      <c r="AN18">
        <v>43.490298389173581</v>
      </c>
      <c r="AO18">
        <v>55.086940006299251</v>
      </c>
      <c r="AP18">
        <v>55.75237014601133</v>
      </c>
      <c r="AQ18">
        <v>56.410508377504499</v>
      </c>
      <c r="AR18">
        <v>44.532381323946488</v>
      </c>
      <c r="AS18">
        <v>45.074292372689143</v>
      </c>
      <c r="AT18">
        <v>45.607755377281173</v>
      </c>
      <c r="AU18">
        <v>57.018447242523663</v>
      </c>
      <c r="AV18">
        <v>57.014702504241399</v>
      </c>
      <c r="AW18">
        <v>57.010956245087122</v>
      </c>
      <c r="AX18">
        <v>39.435718565793181</v>
      </c>
      <c r="AY18">
        <v>39.409867772353657</v>
      </c>
      <c r="AZ18">
        <v>39.38395085610729</v>
      </c>
      <c r="BA18">
        <v>56.730919196169253</v>
      </c>
      <c r="BB18">
        <v>56.721736963562392</v>
      </c>
      <c r="BC18">
        <v>56.712535713956321</v>
      </c>
      <c r="BD18">
        <v>45.898036572334007</v>
      </c>
      <c r="BE18">
        <v>45.952978017813336</v>
      </c>
      <c r="BF18">
        <v>46.007645683503263</v>
      </c>
      <c r="BG18">
        <v>56.781549232535362</v>
      </c>
      <c r="BH18">
        <v>56.873105494560107</v>
      </c>
      <c r="BI18">
        <v>56.963992515052752</v>
      </c>
      <c r="BJ18">
        <v>58.176384044278258</v>
      </c>
      <c r="BK18">
        <v>58.165274419215891</v>
      </c>
      <c r="BL18">
        <v>58.154160650169501</v>
      </c>
      <c r="BM18">
        <v>40.364575642424377</v>
      </c>
      <c r="BN18">
        <v>40.357465526896327</v>
      </c>
      <c r="BO18">
        <v>40.350329228675321</v>
      </c>
      <c r="BP18">
        <v>45.965421269871321</v>
      </c>
      <c r="BQ18">
        <v>46.154587125398827</v>
      </c>
      <c r="BR18">
        <v>46.342588014044473</v>
      </c>
      <c r="BS18">
        <v>47.242868381654162</v>
      </c>
      <c r="BT18">
        <v>46.9242558465779</v>
      </c>
      <c r="BU18">
        <v>46.600527043080653</v>
      </c>
      <c r="BV18">
        <v>58.043995971536283</v>
      </c>
      <c r="BW18">
        <v>58.034731860778841</v>
      </c>
      <c r="BX18">
        <v>58.025632618711953</v>
      </c>
      <c r="BY18">
        <v>42.414367484177497</v>
      </c>
      <c r="BZ18">
        <v>41.694906146082687</v>
      </c>
      <c r="CA18">
        <v>40.962059425299429</v>
      </c>
      <c r="CB18">
        <v>35.652654171172173</v>
      </c>
      <c r="CC18">
        <v>27.40516318327569</v>
      </c>
      <c r="CD18">
        <v>16.639793536006451</v>
      </c>
      <c r="CE18">
        <v>54.712101250012388</v>
      </c>
      <c r="CF18">
        <v>54.728542048835067</v>
      </c>
      <c r="CG18">
        <v>54.744995089306073</v>
      </c>
      <c r="CH18">
        <v>39.166234403765557</v>
      </c>
      <c r="CI18">
        <v>39.120010111709789</v>
      </c>
      <c r="CJ18">
        <v>39.073030428291588</v>
      </c>
      <c r="CK18">
        <v>55.796793813103882</v>
      </c>
      <c r="CL18">
        <v>52.61222715424875</v>
      </c>
      <c r="CM18">
        <v>49.223701258931129</v>
      </c>
      <c r="CN18">
        <v>57.990364105955337</v>
      </c>
      <c r="CO18">
        <v>57.605095806642261</v>
      </c>
      <c r="CP18">
        <v>57.216400189409597</v>
      </c>
      <c r="CQ18">
        <v>46.172755727077742</v>
      </c>
      <c r="CR18">
        <v>46.44660630098231</v>
      </c>
      <c r="CS18">
        <v>46.717722912252647</v>
      </c>
      <c r="CT18">
        <v>6.5511463578450613</v>
      </c>
      <c r="CU18">
        <v>4.9913156757837216</v>
      </c>
      <c r="CV18">
        <v>2.944841803984906</v>
      </c>
      <c r="CW18">
        <v>57.378271337123749</v>
      </c>
      <c r="CX18">
        <v>57.438424463990863</v>
      </c>
      <c r="CY18">
        <v>57.498705016366792</v>
      </c>
      <c r="CZ18">
        <v>46.657495346456322</v>
      </c>
      <c r="DA18">
        <v>45.146290612562197</v>
      </c>
      <c r="DB18">
        <v>43.582137214686448</v>
      </c>
      <c r="DC18">
        <v>7.6766921909204537</v>
      </c>
      <c r="DD18">
        <v>7.5111377430011439</v>
      </c>
      <c r="DE18">
        <v>7.3419238331618084</v>
      </c>
      <c r="DF18">
        <v>55.716312453131728</v>
      </c>
      <c r="DG18">
        <v>52.361112960218577</v>
      </c>
      <c r="DH18">
        <v>48.78263582812562</v>
      </c>
      <c r="DI18">
        <v>57.623578714121969</v>
      </c>
      <c r="DJ18">
        <v>57.383283191815792</v>
      </c>
      <c r="DK18">
        <v>57.141729727525778</v>
      </c>
      <c r="DL18">
        <v>40.403394062539263</v>
      </c>
      <c r="DM18">
        <v>40.027534392581479</v>
      </c>
      <c r="DN18">
        <v>39.644183124038257</v>
      </c>
    </row>
    <row r="19" spans="1:118" x14ac:dyDescent="0.3">
      <c r="A19" s="1">
        <v>17</v>
      </c>
      <c r="B19">
        <v>57.314244691513117</v>
      </c>
      <c r="C19">
        <v>58.362708937649387</v>
      </c>
      <c r="D19">
        <v>59.394464184255249</v>
      </c>
      <c r="E19">
        <v>57.832364872137141</v>
      </c>
      <c r="F19">
        <v>57.967036227604197</v>
      </c>
      <c r="G19">
        <v>58.101532296944193</v>
      </c>
      <c r="H19">
        <v>40.898116292924627</v>
      </c>
      <c r="I19">
        <v>40.667178483513297</v>
      </c>
      <c r="J19">
        <v>40.43486210261824</v>
      </c>
      <c r="K19">
        <v>57.81824111588984</v>
      </c>
      <c r="L19">
        <v>57.806190469877329</v>
      </c>
      <c r="M19">
        <v>57.794267112456893</v>
      </c>
      <c r="N19">
        <v>59.583764493543072</v>
      </c>
      <c r="O19">
        <v>59.552704982398502</v>
      </c>
      <c r="P19">
        <v>59.522267769935489</v>
      </c>
      <c r="Q19">
        <v>57.881424574394579</v>
      </c>
      <c r="R19">
        <v>58.070070707524543</v>
      </c>
      <c r="S19">
        <v>58.261118246784918</v>
      </c>
      <c r="T19">
        <v>58.172492498632003</v>
      </c>
      <c r="U19">
        <v>59.339276011650917</v>
      </c>
      <c r="V19">
        <v>60.49788628028427</v>
      </c>
      <c r="W19">
        <v>46.484308425979172</v>
      </c>
      <c r="X19">
        <v>46.626269225060383</v>
      </c>
      <c r="Y19">
        <v>46.767698474881563</v>
      </c>
      <c r="Z19">
        <v>58.954027748142941</v>
      </c>
      <c r="AA19">
        <v>60.142401268793137</v>
      </c>
      <c r="AB19">
        <v>61.317620584230767</v>
      </c>
      <c r="AC19">
        <v>39.272624109294952</v>
      </c>
      <c r="AD19">
        <v>39.184828765995228</v>
      </c>
      <c r="AE19">
        <v>39.095461116231107</v>
      </c>
      <c r="AF19">
        <v>54.857377064014052</v>
      </c>
      <c r="AG19">
        <v>54.881710381694347</v>
      </c>
      <c r="AH19">
        <v>54.90638762159768</v>
      </c>
      <c r="AI19">
        <v>58.267477795074342</v>
      </c>
      <c r="AJ19">
        <v>58.088789064120547</v>
      </c>
      <c r="AK19">
        <v>57.91191821263785</v>
      </c>
      <c r="AL19">
        <v>40.10727389681599</v>
      </c>
      <c r="AM19">
        <v>41.80193020035103</v>
      </c>
      <c r="AN19">
        <v>43.426666997565732</v>
      </c>
      <c r="AO19">
        <v>55.265768443164148</v>
      </c>
      <c r="AP19">
        <v>55.8758286724009</v>
      </c>
      <c r="AQ19">
        <v>56.484158642259608</v>
      </c>
      <c r="AR19">
        <v>44.484326981649993</v>
      </c>
      <c r="AS19">
        <v>45.032584709621943</v>
      </c>
      <c r="AT19">
        <v>45.573729164524401</v>
      </c>
      <c r="AU19">
        <v>57.047571842144492</v>
      </c>
      <c r="AV19">
        <v>57.044043187001492</v>
      </c>
      <c r="AW19">
        <v>57.040515457811082</v>
      </c>
      <c r="AX19">
        <v>39.303263446380022</v>
      </c>
      <c r="AY19">
        <v>39.278144003128283</v>
      </c>
      <c r="AZ19">
        <v>39.252983201263</v>
      </c>
      <c r="BA19">
        <v>56.781661895762213</v>
      </c>
      <c r="BB19">
        <v>56.772008571879446</v>
      </c>
      <c r="BC19">
        <v>56.762391874038691</v>
      </c>
      <c r="BD19">
        <v>45.868883970766497</v>
      </c>
      <c r="BE19">
        <v>45.92475862174539</v>
      </c>
      <c r="BF19">
        <v>45.980531292878382</v>
      </c>
      <c r="BG19">
        <v>56.82805660722741</v>
      </c>
      <c r="BH19">
        <v>56.911910079844908</v>
      </c>
      <c r="BI19">
        <v>56.996322968361802</v>
      </c>
      <c r="BJ19">
        <v>58.19649023008931</v>
      </c>
      <c r="BK19">
        <v>58.185371771020698</v>
      </c>
      <c r="BL19">
        <v>58.1742523664213</v>
      </c>
      <c r="BM19">
        <v>40.314470533191681</v>
      </c>
      <c r="BN19">
        <v>40.30742618259233</v>
      </c>
      <c r="BO19">
        <v>40.300355660981701</v>
      </c>
      <c r="BP19">
        <v>45.936763889234477</v>
      </c>
      <c r="BQ19">
        <v>46.12800250734275</v>
      </c>
      <c r="BR19">
        <v>46.31838812761211</v>
      </c>
      <c r="BS19">
        <v>47.230352353400271</v>
      </c>
      <c r="BT19">
        <v>46.905566366803278</v>
      </c>
      <c r="BU19">
        <v>46.578197892416767</v>
      </c>
      <c r="BV19">
        <v>58.353011433356663</v>
      </c>
      <c r="BW19">
        <v>58.343519462264886</v>
      </c>
      <c r="BX19">
        <v>58.334378595444328</v>
      </c>
      <c r="BY19">
        <v>42.330735320863667</v>
      </c>
      <c r="BZ19">
        <v>41.598420240940953</v>
      </c>
      <c r="CA19">
        <v>40.852793920963812</v>
      </c>
      <c r="CB19">
        <v>35.528080500957607</v>
      </c>
      <c r="CC19">
        <v>27.30893767908622</v>
      </c>
      <c r="CD19">
        <v>16.597238729594942</v>
      </c>
      <c r="CE19">
        <v>54.926156629816028</v>
      </c>
      <c r="CF19">
        <v>54.940725566836299</v>
      </c>
      <c r="CG19">
        <v>54.955339076854827</v>
      </c>
      <c r="CH19">
        <v>39.026902773359311</v>
      </c>
      <c r="CI19">
        <v>38.980359522901601</v>
      </c>
      <c r="CJ19">
        <v>38.9333820036668</v>
      </c>
      <c r="CK19">
        <v>55.981579419773418</v>
      </c>
      <c r="CL19">
        <v>52.705835547519619</v>
      </c>
      <c r="CM19">
        <v>49.243243773226062</v>
      </c>
      <c r="CN19">
        <v>58.010899871229782</v>
      </c>
      <c r="CO19">
        <v>57.627848494349877</v>
      </c>
      <c r="CP19">
        <v>57.242816926955292</v>
      </c>
      <c r="CQ19">
        <v>46.147682365374962</v>
      </c>
      <c r="CR19">
        <v>46.425302190947789</v>
      </c>
      <c r="CS19">
        <v>46.701119468820238</v>
      </c>
      <c r="CT19">
        <v>6.58514457486572</v>
      </c>
      <c r="CU19">
        <v>5.0477717147252843</v>
      </c>
      <c r="CV19">
        <v>3.0441013526664129</v>
      </c>
      <c r="CW19">
        <v>57.621804182513223</v>
      </c>
      <c r="CX19">
        <v>57.688064166286573</v>
      </c>
      <c r="CY19">
        <v>57.754777753892867</v>
      </c>
      <c r="CZ19">
        <v>46.637363840068119</v>
      </c>
      <c r="DA19">
        <v>45.103251687893433</v>
      </c>
      <c r="DB19">
        <v>43.516402269697423</v>
      </c>
      <c r="DC19">
        <v>7.6969656917188578</v>
      </c>
      <c r="DD19">
        <v>7.5333703959263749</v>
      </c>
      <c r="DE19">
        <v>7.3662406782903176</v>
      </c>
      <c r="DF19">
        <v>55.904301939426396</v>
      </c>
      <c r="DG19">
        <v>52.459236899163713</v>
      </c>
      <c r="DH19">
        <v>48.802181929439072</v>
      </c>
      <c r="DI19">
        <v>57.646140343880013</v>
      </c>
      <c r="DJ19">
        <v>57.408056679634413</v>
      </c>
      <c r="DK19">
        <v>57.169173218718839</v>
      </c>
      <c r="DL19">
        <v>40.283531067137517</v>
      </c>
      <c r="DM19">
        <v>39.901045719863347</v>
      </c>
      <c r="DN19">
        <v>39.512867437557126</v>
      </c>
    </row>
    <row r="20" spans="1:118" x14ac:dyDescent="0.3">
      <c r="A20" s="1">
        <v>18</v>
      </c>
      <c r="B20">
        <v>57.437384219703681</v>
      </c>
      <c r="C20">
        <v>58.475305188389967</v>
      </c>
      <c r="D20">
        <v>59.501550411752739</v>
      </c>
      <c r="E20">
        <v>57.9224001358617</v>
      </c>
      <c r="F20">
        <v>58.056104560720478</v>
      </c>
      <c r="G20">
        <v>58.190098991448643</v>
      </c>
      <c r="H20">
        <v>40.889797041580799</v>
      </c>
      <c r="I20">
        <v>40.642122548484089</v>
      </c>
      <c r="J20">
        <v>40.392868605744091</v>
      </c>
      <c r="K20">
        <v>58.199765079489111</v>
      </c>
      <c r="L20">
        <v>58.186338722437128</v>
      </c>
      <c r="M20">
        <v>58.173107847957283</v>
      </c>
      <c r="N20">
        <v>59.717089523600883</v>
      </c>
      <c r="O20">
        <v>59.683977487343697</v>
      </c>
      <c r="P20">
        <v>59.652621578063638</v>
      </c>
      <c r="Q20">
        <v>58.267378949881227</v>
      </c>
      <c r="R20">
        <v>58.472872067578344</v>
      </c>
      <c r="S20">
        <v>58.682123163745359</v>
      </c>
      <c r="T20">
        <v>58.57269141351837</v>
      </c>
      <c r="U20">
        <v>59.829786781637573</v>
      </c>
      <c r="V20">
        <v>61.080424222819218</v>
      </c>
      <c r="W20">
        <v>46.585571051690152</v>
      </c>
      <c r="X20">
        <v>46.730311001591012</v>
      </c>
      <c r="Y20">
        <v>46.875145355548753</v>
      </c>
      <c r="Z20">
        <v>59.432754366078193</v>
      </c>
      <c r="AA20">
        <v>60.718292454673389</v>
      </c>
      <c r="AB20">
        <v>61.990168592576211</v>
      </c>
      <c r="AC20">
        <v>39.247719567232977</v>
      </c>
      <c r="AD20">
        <v>39.157139847029818</v>
      </c>
      <c r="AE20">
        <v>39.06606977122447</v>
      </c>
      <c r="AF20">
        <v>55.193728155914847</v>
      </c>
      <c r="AG20">
        <v>55.213112528253909</v>
      </c>
      <c r="AH20">
        <v>55.232963096620978</v>
      </c>
      <c r="AI20">
        <v>58.689376089548666</v>
      </c>
      <c r="AJ20">
        <v>58.493998610787699</v>
      </c>
      <c r="AK20">
        <v>58.301478235211043</v>
      </c>
      <c r="AL20">
        <v>40.101296688061197</v>
      </c>
      <c r="AM20">
        <v>41.82646654479835</v>
      </c>
      <c r="AN20">
        <v>43.480815999821033</v>
      </c>
      <c r="AO20">
        <v>55.549300281274363</v>
      </c>
      <c r="AP20">
        <v>56.094651791431183</v>
      </c>
      <c r="AQ20">
        <v>56.642966733598307</v>
      </c>
      <c r="AR20">
        <v>44.556102442003173</v>
      </c>
      <c r="AS20">
        <v>45.111827885114778</v>
      </c>
      <c r="AT20">
        <v>45.661546741393671</v>
      </c>
      <c r="AU20">
        <v>57.149340153373693</v>
      </c>
      <c r="AV20">
        <v>57.146121898175132</v>
      </c>
      <c r="AW20">
        <v>57.142907258675727</v>
      </c>
      <c r="AX20">
        <v>39.280582812725747</v>
      </c>
      <c r="AY20">
        <v>39.256073013666366</v>
      </c>
      <c r="AZ20">
        <v>39.231543727443672</v>
      </c>
      <c r="BA20">
        <v>56.912288428548493</v>
      </c>
      <c r="BB20">
        <v>56.902046856708047</v>
      </c>
      <c r="BC20">
        <v>56.891905129048872</v>
      </c>
      <c r="BD20">
        <v>45.961960803667942</v>
      </c>
      <c r="BE20">
        <v>46.0188466016318</v>
      </c>
      <c r="BF20">
        <v>46.075776496970057</v>
      </c>
      <c r="BG20">
        <v>56.953338629289298</v>
      </c>
      <c r="BH20">
        <v>57.027100337614712</v>
      </c>
      <c r="BI20">
        <v>57.102674393532233</v>
      </c>
      <c r="BJ20">
        <v>58.285041179282153</v>
      </c>
      <c r="BK20">
        <v>58.273917930405247</v>
      </c>
      <c r="BL20">
        <v>58.262797748116633</v>
      </c>
      <c r="BM20">
        <v>40.263912639991837</v>
      </c>
      <c r="BN20">
        <v>40.256885281120589</v>
      </c>
      <c r="BO20">
        <v>40.249831519990032</v>
      </c>
      <c r="BP20">
        <v>46.03046673458126</v>
      </c>
      <c r="BQ20">
        <v>46.224092470119388</v>
      </c>
      <c r="BR20">
        <v>46.417126057109577</v>
      </c>
      <c r="BS20">
        <v>47.34140570410942</v>
      </c>
      <c r="BT20">
        <v>47.010553918585948</v>
      </c>
      <c r="BU20">
        <v>46.67926216590994</v>
      </c>
      <c r="BV20">
        <v>58.783646897811167</v>
      </c>
      <c r="BW20">
        <v>58.773976631083237</v>
      </c>
      <c r="BX20">
        <v>58.76479738976375</v>
      </c>
      <c r="BY20">
        <v>42.362019581927797</v>
      </c>
      <c r="BZ20">
        <v>41.615711087016052</v>
      </c>
      <c r="CA20">
        <v>40.856094898222729</v>
      </c>
      <c r="CB20">
        <v>35.503025528847971</v>
      </c>
      <c r="CC20">
        <v>27.288782824183809</v>
      </c>
      <c r="CD20">
        <v>16.598024304152119</v>
      </c>
      <c r="CE20">
        <v>55.249332057945111</v>
      </c>
      <c r="CF20">
        <v>55.261821595751528</v>
      </c>
      <c r="CG20">
        <v>55.274376014100859</v>
      </c>
      <c r="CH20">
        <v>38.996832902104153</v>
      </c>
      <c r="CI20">
        <v>38.949830944697943</v>
      </c>
      <c r="CJ20">
        <v>38.902689195075112</v>
      </c>
      <c r="CK20">
        <v>56.287194650624869</v>
      </c>
      <c r="CL20">
        <v>52.924728486617617</v>
      </c>
      <c r="CM20">
        <v>49.388177407678441</v>
      </c>
      <c r="CN20">
        <v>58.10032279736437</v>
      </c>
      <c r="CO20">
        <v>57.720712819204039</v>
      </c>
      <c r="CP20">
        <v>57.340899942501508</v>
      </c>
      <c r="CQ20">
        <v>46.245241988253021</v>
      </c>
      <c r="CR20">
        <v>46.526998828188603</v>
      </c>
      <c r="CS20">
        <v>46.80773490726888</v>
      </c>
      <c r="CT20">
        <v>6.6268967968382313</v>
      </c>
      <c r="CU20">
        <v>5.1049638221915243</v>
      </c>
      <c r="CV20">
        <v>3.1312314481486641</v>
      </c>
      <c r="CW20">
        <v>57.981946484870718</v>
      </c>
      <c r="CX20">
        <v>58.055220104942492</v>
      </c>
      <c r="CY20">
        <v>58.129218502051899</v>
      </c>
      <c r="CZ20">
        <v>46.739466727527322</v>
      </c>
      <c r="DA20">
        <v>45.179974767004012</v>
      </c>
      <c r="DB20">
        <v>43.567655781020008</v>
      </c>
      <c r="DC20">
        <v>7.7294891778977286</v>
      </c>
      <c r="DD20">
        <v>7.5671516788914337</v>
      </c>
      <c r="DE20">
        <v>7.4013590813884944</v>
      </c>
      <c r="DF20">
        <v>56.212373843937293</v>
      </c>
      <c r="DG20">
        <v>52.681398217600531</v>
      </c>
      <c r="DH20">
        <v>48.946329719827567</v>
      </c>
      <c r="DI20">
        <v>57.738293419195543</v>
      </c>
      <c r="DJ20">
        <v>57.50354487984589</v>
      </c>
      <c r="DK20">
        <v>57.268554572052288</v>
      </c>
      <c r="DL20">
        <v>40.275367845896668</v>
      </c>
      <c r="DM20">
        <v>39.885641286923907</v>
      </c>
      <c r="DN20">
        <v>39.49185801148856</v>
      </c>
    </row>
    <row r="21" spans="1:118" x14ac:dyDescent="0.3">
      <c r="A21" s="1">
        <v>19</v>
      </c>
      <c r="B21">
        <v>57.619336035580623</v>
      </c>
      <c r="C21">
        <v>58.649062610425339</v>
      </c>
      <c r="D21">
        <v>59.671074855065839</v>
      </c>
      <c r="E21">
        <v>58.072136841740637</v>
      </c>
      <c r="F21">
        <v>58.20488906525344</v>
      </c>
      <c r="G21">
        <v>58.338333200555518</v>
      </c>
      <c r="H21">
        <v>40.881142099816152</v>
      </c>
      <c r="I21">
        <v>40.616047588082708</v>
      </c>
      <c r="J21">
        <v>40.34914731894397</v>
      </c>
      <c r="K21">
        <v>58.721169568181423</v>
      </c>
      <c r="L21">
        <v>58.706446164629099</v>
      </c>
      <c r="M21">
        <v>58.692002008114358</v>
      </c>
      <c r="N21">
        <v>59.911037370467888</v>
      </c>
      <c r="O21">
        <v>59.876230214803293</v>
      </c>
      <c r="P21">
        <v>59.844047522371078</v>
      </c>
      <c r="Q21">
        <v>58.793023816530827</v>
      </c>
      <c r="R21">
        <v>59.014832214519558</v>
      </c>
      <c r="S21">
        <v>59.24204974886711</v>
      </c>
      <c r="T21">
        <v>59.112399919901613</v>
      </c>
      <c r="U21">
        <v>60.456046460796152</v>
      </c>
      <c r="V21">
        <v>61.796041241231798</v>
      </c>
      <c r="W21">
        <v>46.800422862461637</v>
      </c>
      <c r="X21">
        <v>46.948275010073267</v>
      </c>
      <c r="Y21">
        <v>47.096809010501708</v>
      </c>
      <c r="Z21">
        <v>60.051262700209712</v>
      </c>
      <c r="AA21">
        <v>61.436115835575357</v>
      </c>
      <c r="AB21">
        <v>62.807183569167748</v>
      </c>
      <c r="AC21">
        <v>39.32115255013295</v>
      </c>
      <c r="AD21">
        <v>39.227643040721041</v>
      </c>
      <c r="AE21">
        <v>39.134634835237058</v>
      </c>
      <c r="AF21">
        <v>55.542959430839183</v>
      </c>
      <c r="AG21">
        <v>55.55903118781891</v>
      </c>
      <c r="AH21">
        <v>55.575546827814513</v>
      </c>
      <c r="AI21">
        <v>59.250203820125293</v>
      </c>
      <c r="AJ21">
        <v>59.038324478582282</v>
      </c>
      <c r="AK21">
        <v>58.830566066327897</v>
      </c>
      <c r="AL21">
        <v>40.195136188036898</v>
      </c>
      <c r="AM21">
        <v>41.954290868244982</v>
      </c>
      <c r="AN21">
        <v>43.641442140954801</v>
      </c>
      <c r="AO21">
        <v>55.859809831168057</v>
      </c>
      <c r="AP21">
        <v>56.35440437500678</v>
      </c>
      <c r="AQ21">
        <v>56.853993001973251</v>
      </c>
      <c r="AR21">
        <v>44.736565366122967</v>
      </c>
      <c r="AS21">
        <v>45.30112020136044</v>
      </c>
      <c r="AT21">
        <v>45.860656356532942</v>
      </c>
      <c r="AU21">
        <v>57.310763341702931</v>
      </c>
      <c r="AV21">
        <v>57.307845329142182</v>
      </c>
      <c r="AW21">
        <v>57.304932886530352</v>
      </c>
      <c r="AX21">
        <v>39.356208604849108</v>
      </c>
      <c r="AY21">
        <v>39.332175325048773</v>
      </c>
      <c r="AZ21">
        <v>39.308141642771083</v>
      </c>
      <c r="BA21">
        <v>57.099945369587857</v>
      </c>
      <c r="BB21">
        <v>57.089219725002103</v>
      </c>
      <c r="BC21">
        <v>57.078641455427693</v>
      </c>
      <c r="BD21">
        <v>46.166962400849748</v>
      </c>
      <c r="BE21">
        <v>46.224980474532742</v>
      </c>
      <c r="BF21">
        <v>46.283178440245919</v>
      </c>
      <c r="BG21">
        <v>57.13637973945994</v>
      </c>
      <c r="BH21">
        <v>57.201129705803289</v>
      </c>
      <c r="BI21">
        <v>57.268513274106361</v>
      </c>
      <c r="BJ21">
        <v>58.433180586803452</v>
      </c>
      <c r="BK21">
        <v>58.422062655587631</v>
      </c>
      <c r="BL21">
        <v>58.410951277393039</v>
      </c>
      <c r="BM21">
        <v>40.211234266173847</v>
      </c>
      <c r="BN21">
        <v>40.204174574452537</v>
      </c>
      <c r="BO21">
        <v>40.197087308004363</v>
      </c>
      <c r="BP21">
        <v>46.236302252892692</v>
      </c>
      <c r="BQ21">
        <v>46.432840525606089</v>
      </c>
      <c r="BR21">
        <v>46.629025047961598</v>
      </c>
      <c r="BS21">
        <v>47.56826407317898</v>
      </c>
      <c r="BT21">
        <v>47.23049960830101</v>
      </c>
      <c r="BU21">
        <v>46.894301601279793</v>
      </c>
      <c r="BV21">
        <v>59.35317666286867</v>
      </c>
      <c r="BW21">
        <v>59.343244507578248</v>
      </c>
      <c r="BX21">
        <v>59.333965189657178</v>
      </c>
      <c r="BY21">
        <v>42.498092362346192</v>
      </c>
      <c r="BZ21">
        <v>41.736299235712899</v>
      </c>
      <c r="CA21">
        <v>40.961135551449722</v>
      </c>
      <c r="CB21">
        <v>35.565446385901929</v>
      </c>
      <c r="CC21">
        <v>27.330839945311279</v>
      </c>
      <c r="CD21">
        <v>16.623464180245971</v>
      </c>
      <c r="CE21">
        <v>55.589478452757852</v>
      </c>
      <c r="CF21">
        <v>55.600446562199068</v>
      </c>
      <c r="CG21">
        <v>55.611479223757819</v>
      </c>
      <c r="CH21">
        <v>39.064483634538227</v>
      </c>
      <c r="CI21">
        <v>39.016863074746112</v>
      </c>
      <c r="CJ21">
        <v>38.969367665535927</v>
      </c>
      <c r="CK21">
        <v>56.729423817169611</v>
      </c>
      <c r="CL21">
        <v>53.272114115156178</v>
      </c>
      <c r="CM21">
        <v>49.653792325173008</v>
      </c>
      <c r="CN21">
        <v>58.249534419026453</v>
      </c>
      <c r="CO21">
        <v>57.873540373119511</v>
      </c>
      <c r="CP21">
        <v>57.498851193491873</v>
      </c>
      <c r="CQ21">
        <v>46.455410498314293</v>
      </c>
      <c r="CR21">
        <v>46.742045823550328</v>
      </c>
      <c r="CS21">
        <v>47.028382822727657</v>
      </c>
      <c r="CT21">
        <v>6.6430195507718626</v>
      </c>
      <c r="CU21">
        <v>5.1221451386432717</v>
      </c>
      <c r="CV21">
        <v>3.1502702350022731</v>
      </c>
      <c r="CW21">
        <v>58.483732340832482</v>
      </c>
      <c r="CX21">
        <v>58.563349326984977</v>
      </c>
      <c r="CY21">
        <v>58.644032932213349</v>
      </c>
      <c r="CZ21">
        <v>46.956100489291558</v>
      </c>
      <c r="DA21">
        <v>45.367802070832781</v>
      </c>
      <c r="DB21">
        <v>43.72636878995668</v>
      </c>
      <c r="DC21">
        <v>7.7451537726135884</v>
      </c>
      <c r="DD21">
        <v>7.5827790231321588</v>
      </c>
      <c r="DE21">
        <v>7.4169399675749306</v>
      </c>
      <c r="DF21">
        <v>56.657039633365812</v>
      </c>
      <c r="DG21">
        <v>53.031443508172181</v>
      </c>
      <c r="DH21">
        <v>49.209774580811562</v>
      </c>
      <c r="DI21">
        <v>57.890171776705031</v>
      </c>
      <c r="DJ21">
        <v>57.658806604185038</v>
      </c>
      <c r="DK21">
        <v>57.427667472261312</v>
      </c>
      <c r="DL21">
        <v>40.367819463882597</v>
      </c>
      <c r="DM21">
        <v>39.970085993613971</v>
      </c>
      <c r="DN21">
        <v>39.569770912665028</v>
      </c>
    </row>
    <row r="22" spans="1:118" x14ac:dyDescent="0.3">
      <c r="A22" s="1">
        <v>20</v>
      </c>
      <c r="B22">
        <v>57.695448681476933</v>
      </c>
      <c r="C22">
        <v>58.7357530489301</v>
      </c>
      <c r="D22">
        <v>59.762819551433758</v>
      </c>
      <c r="E22">
        <v>58.166051555369783</v>
      </c>
      <c r="F22">
        <v>58.299242434503839</v>
      </c>
      <c r="G22">
        <v>58.432759939743853</v>
      </c>
      <c r="H22">
        <v>40.872939045016281</v>
      </c>
      <c r="I22">
        <v>40.591329481209243</v>
      </c>
      <c r="J22">
        <v>40.307692374961889</v>
      </c>
      <c r="K22">
        <v>59.630594766127111</v>
      </c>
      <c r="L22">
        <v>59.615994975752031</v>
      </c>
      <c r="M22">
        <v>59.601878783871463</v>
      </c>
      <c r="N22">
        <v>59.986586419820469</v>
      </c>
      <c r="O22">
        <v>59.954590245265457</v>
      </c>
      <c r="P22">
        <v>59.923621507574147</v>
      </c>
      <c r="Q22">
        <v>59.702633383916329</v>
      </c>
      <c r="R22">
        <v>59.927714305927942</v>
      </c>
      <c r="S22">
        <v>60.162509757193639</v>
      </c>
      <c r="T22">
        <v>60.048058066516198</v>
      </c>
      <c r="U22">
        <v>61.440811538737897</v>
      </c>
      <c r="V22">
        <v>62.843717431470957</v>
      </c>
      <c r="W22">
        <v>47.206864936701592</v>
      </c>
      <c r="X22">
        <v>47.35976302094862</v>
      </c>
      <c r="Y22">
        <v>47.514364279783948</v>
      </c>
      <c r="Z22">
        <v>61.013521052896017</v>
      </c>
      <c r="AA22">
        <v>62.477615630480066</v>
      </c>
      <c r="AB22">
        <v>63.933208360309507</v>
      </c>
      <c r="AC22">
        <v>39.520734908648969</v>
      </c>
      <c r="AD22">
        <v>39.423150220674458</v>
      </c>
      <c r="AE22">
        <v>39.327363611798873</v>
      </c>
      <c r="AF22">
        <v>55.373671117435002</v>
      </c>
      <c r="AG22">
        <v>55.397631244181092</v>
      </c>
      <c r="AH22">
        <v>55.421327550440132</v>
      </c>
      <c r="AI22">
        <v>60.171280068972678</v>
      </c>
      <c r="AJ22">
        <v>59.952096015966099</v>
      </c>
      <c r="AK22">
        <v>59.740350882021083</v>
      </c>
      <c r="AL22">
        <v>40.423225943458277</v>
      </c>
      <c r="AM22">
        <v>42.23094567788926</v>
      </c>
      <c r="AN22">
        <v>43.965128254619202</v>
      </c>
      <c r="AO22">
        <v>55.762303948744261</v>
      </c>
      <c r="AP22">
        <v>56.331321979957657</v>
      </c>
      <c r="AQ22">
        <v>56.89370817908496</v>
      </c>
      <c r="AR22">
        <v>45.089112062565491</v>
      </c>
      <c r="AS22">
        <v>45.667097273047737</v>
      </c>
      <c r="AT22">
        <v>46.241699552857177</v>
      </c>
      <c r="AU22">
        <v>57.398203675164943</v>
      </c>
      <c r="AV22">
        <v>57.395105389936553</v>
      </c>
      <c r="AW22">
        <v>57.392010115319302</v>
      </c>
      <c r="AX22">
        <v>39.558729607762153</v>
      </c>
      <c r="AY22">
        <v>39.535191134194577</v>
      </c>
      <c r="AZ22">
        <v>39.5116762421167</v>
      </c>
      <c r="BA22">
        <v>57.167901209969067</v>
      </c>
      <c r="BB22">
        <v>57.158003266534607</v>
      </c>
      <c r="BC22">
        <v>57.14815642929679</v>
      </c>
      <c r="BD22">
        <v>46.557117663811972</v>
      </c>
      <c r="BE22">
        <v>46.616878855060449</v>
      </c>
      <c r="BF22">
        <v>46.677049431149747</v>
      </c>
      <c r="BG22">
        <v>57.208267263240707</v>
      </c>
      <c r="BH22">
        <v>57.280168289736793</v>
      </c>
      <c r="BI22">
        <v>57.353266124703538</v>
      </c>
      <c r="BJ22">
        <v>58.527394783570827</v>
      </c>
      <c r="BK22">
        <v>58.516306898886818</v>
      </c>
      <c r="BL22">
        <v>58.505222416678698</v>
      </c>
      <c r="BM22">
        <v>40.161253504713429</v>
      </c>
      <c r="BN22">
        <v>40.154107796270623</v>
      </c>
      <c r="BO22">
        <v>40.146935635706477</v>
      </c>
      <c r="BP22">
        <v>46.627897126511861</v>
      </c>
      <c r="BQ22">
        <v>46.829246086019893</v>
      </c>
      <c r="BR22">
        <v>47.030644844617591</v>
      </c>
      <c r="BS22">
        <v>47.997089229108532</v>
      </c>
      <c r="BT22">
        <v>47.646793215828701</v>
      </c>
      <c r="BU22">
        <v>47.301544783996427</v>
      </c>
      <c r="BV22">
        <v>60.278945190806489</v>
      </c>
      <c r="BW22">
        <v>60.268229401639118</v>
      </c>
      <c r="BX22">
        <v>60.258597550787748</v>
      </c>
      <c r="BY22">
        <v>42.79046059326356</v>
      </c>
      <c r="BZ22">
        <v>42.005723605006963</v>
      </c>
      <c r="CA22">
        <v>41.207533388408599</v>
      </c>
      <c r="CB22">
        <v>35.73818899187291</v>
      </c>
      <c r="CC22">
        <v>27.448881634070279</v>
      </c>
      <c r="CD22">
        <v>16.67946923781793</v>
      </c>
      <c r="CE22">
        <v>55.439971110083057</v>
      </c>
      <c r="CF22">
        <v>55.453778075530707</v>
      </c>
      <c r="CG22">
        <v>55.467549209578593</v>
      </c>
      <c r="CH22">
        <v>39.255821358314677</v>
      </c>
      <c r="CI22">
        <v>39.207259868192388</v>
      </c>
      <c r="CJ22">
        <v>39.159161678387527</v>
      </c>
      <c r="CK22">
        <v>57.535414236839912</v>
      </c>
      <c r="CL22">
        <v>53.90473977124342</v>
      </c>
      <c r="CM22">
        <v>50.146820475541332</v>
      </c>
      <c r="CN22">
        <v>58.343693635324762</v>
      </c>
      <c r="CO22">
        <v>57.966277018518078</v>
      </c>
      <c r="CP22">
        <v>57.588682027971927</v>
      </c>
      <c r="CQ22">
        <v>46.853793887523679</v>
      </c>
      <c r="CR22">
        <v>47.148520984790039</v>
      </c>
      <c r="CS22">
        <v>47.444193562811357</v>
      </c>
      <c r="CT22">
        <v>6.6341172485315267</v>
      </c>
      <c r="CU22">
        <v>5.0981061307290299</v>
      </c>
      <c r="CV22">
        <v>3.0984934621035611</v>
      </c>
      <c r="CW22">
        <v>59.400915872049033</v>
      </c>
      <c r="CX22">
        <v>59.4770037216161</v>
      </c>
      <c r="CY22">
        <v>59.555049699352779</v>
      </c>
      <c r="CZ22">
        <v>47.370434698009397</v>
      </c>
      <c r="DA22">
        <v>45.738228783425711</v>
      </c>
      <c r="DB22">
        <v>44.052694387580559</v>
      </c>
      <c r="DC22">
        <v>7.7460032703173312</v>
      </c>
      <c r="DD22">
        <v>7.5821562292469382</v>
      </c>
      <c r="DE22">
        <v>7.4147680327514074</v>
      </c>
      <c r="DF22">
        <v>57.469043365428291</v>
      </c>
      <c r="DG22">
        <v>53.669991923288407</v>
      </c>
      <c r="DH22">
        <v>49.698022676295487</v>
      </c>
      <c r="DI22">
        <v>57.983034034145753</v>
      </c>
      <c r="DJ22">
        <v>57.749935026645758</v>
      </c>
      <c r="DK22">
        <v>57.51657513746477</v>
      </c>
      <c r="DL22">
        <v>40.595678354660713</v>
      </c>
      <c r="DM22">
        <v>40.186144055191328</v>
      </c>
      <c r="DN22">
        <v>39.775994779820117</v>
      </c>
    </row>
    <row r="23" spans="1:118" x14ac:dyDescent="0.3">
      <c r="A23" s="1">
        <v>21</v>
      </c>
      <c r="B23">
        <v>57.666027895600578</v>
      </c>
      <c r="C23">
        <v>58.720046154962091</v>
      </c>
      <c r="D23">
        <v>59.754201965292388</v>
      </c>
      <c r="E23">
        <v>58.170380744034837</v>
      </c>
      <c r="F23">
        <v>58.304624244716962</v>
      </c>
      <c r="G23">
        <v>58.438594811221328</v>
      </c>
      <c r="H23">
        <v>40.867491579948442</v>
      </c>
      <c r="I23">
        <v>40.57491856169927</v>
      </c>
      <c r="J23">
        <v>40.280185937914787</v>
      </c>
      <c r="K23">
        <v>60.695057164232509</v>
      </c>
      <c r="L23">
        <v>60.680302630766818</v>
      </c>
      <c r="M23">
        <v>60.666111797946783</v>
      </c>
      <c r="N23">
        <v>59.948967331731879</v>
      </c>
      <c r="O23">
        <v>59.919441831566317</v>
      </c>
      <c r="P23">
        <v>59.88944621230376</v>
      </c>
      <c r="Q23">
        <v>60.767820715508208</v>
      </c>
      <c r="R23">
        <v>60.996541395503087</v>
      </c>
      <c r="S23">
        <v>61.236779650380257</v>
      </c>
      <c r="T23">
        <v>61.123155019899492</v>
      </c>
      <c r="U23">
        <v>62.543331498184877</v>
      </c>
      <c r="V23">
        <v>63.978046605382957</v>
      </c>
      <c r="W23">
        <v>47.786615042449561</v>
      </c>
      <c r="X23">
        <v>47.94490329183445</v>
      </c>
      <c r="Y23">
        <v>48.105832204774011</v>
      </c>
      <c r="Z23">
        <v>62.111964243838123</v>
      </c>
      <c r="AA23">
        <v>63.620027842397583</v>
      </c>
      <c r="AB23">
        <v>65.120819955566205</v>
      </c>
      <c r="AC23">
        <v>39.856259649618963</v>
      </c>
      <c r="AD23">
        <v>39.75397080619107</v>
      </c>
      <c r="AE23">
        <v>39.654925689933002</v>
      </c>
      <c r="AF23">
        <v>55.083924606299327</v>
      </c>
      <c r="AG23">
        <v>55.114243503664731</v>
      </c>
      <c r="AH23">
        <v>55.144044587717943</v>
      </c>
      <c r="AI23">
        <v>61.245912985760093</v>
      </c>
      <c r="AJ23">
        <v>61.021600534144341</v>
      </c>
      <c r="AK23">
        <v>60.806120976472187</v>
      </c>
      <c r="AL23">
        <v>40.792447283844083</v>
      </c>
      <c r="AM23">
        <v>42.658409832700777</v>
      </c>
      <c r="AN23">
        <v>44.448752617371561</v>
      </c>
      <c r="AO23">
        <v>55.538348178074592</v>
      </c>
      <c r="AP23">
        <v>56.186326863731161</v>
      </c>
      <c r="AQ23">
        <v>56.82091077367604</v>
      </c>
      <c r="AR23">
        <v>45.607140115048097</v>
      </c>
      <c r="AS23">
        <v>46.200973246907168</v>
      </c>
      <c r="AT23">
        <v>46.792958013746102</v>
      </c>
      <c r="AU23">
        <v>57.390276459873952</v>
      </c>
      <c r="AV23">
        <v>57.386860826132249</v>
      </c>
      <c r="AW23">
        <v>57.383444673939749</v>
      </c>
      <c r="AX23">
        <v>39.897564841576873</v>
      </c>
      <c r="AY23">
        <v>39.874472112016832</v>
      </c>
      <c r="AZ23">
        <v>39.851427956651051</v>
      </c>
      <c r="BA23">
        <v>57.128608809814537</v>
      </c>
      <c r="BB23">
        <v>57.119407562784573</v>
      </c>
      <c r="BC23">
        <v>57.110176192610979</v>
      </c>
      <c r="BD23">
        <v>47.118702269037243</v>
      </c>
      <c r="BE23">
        <v>47.180430238327112</v>
      </c>
      <c r="BF23">
        <v>47.242784029117679</v>
      </c>
      <c r="BG23">
        <v>57.175039953540441</v>
      </c>
      <c r="BH23">
        <v>57.258088839115693</v>
      </c>
      <c r="BI23">
        <v>57.340633119232201</v>
      </c>
      <c r="BJ23">
        <v>58.533114295109428</v>
      </c>
      <c r="BK23">
        <v>58.522048416513428</v>
      </c>
      <c r="BL23">
        <v>58.510980780916682</v>
      </c>
      <c r="BM23">
        <v>40.12806379600233</v>
      </c>
      <c r="BN23">
        <v>40.120775609162713</v>
      </c>
      <c r="BO23">
        <v>40.11346916659771</v>
      </c>
      <c r="BP23">
        <v>47.191123259172898</v>
      </c>
      <c r="BQ23">
        <v>47.397894875180548</v>
      </c>
      <c r="BR23">
        <v>47.605087897767831</v>
      </c>
      <c r="BS23">
        <v>48.600125613559783</v>
      </c>
      <c r="BT23">
        <v>48.237121251322812</v>
      </c>
      <c r="BU23">
        <v>47.882299528850673</v>
      </c>
      <c r="BV23">
        <v>61.35658824259734</v>
      </c>
      <c r="BW23">
        <v>61.345536425327843</v>
      </c>
      <c r="BX23">
        <v>61.335750979634383</v>
      </c>
      <c r="BY23">
        <v>43.234594294881887</v>
      </c>
      <c r="BZ23">
        <v>42.423196809845628</v>
      </c>
      <c r="CA23">
        <v>41.598172553216429</v>
      </c>
      <c r="CB23">
        <v>36.03167967046663</v>
      </c>
      <c r="CC23">
        <v>27.6545670810453</v>
      </c>
      <c r="CD23">
        <v>16.780315630590021</v>
      </c>
      <c r="CE23">
        <v>55.166919562305189</v>
      </c>
      <c r="CF23">
        <v>55.183302130936219</v>
      </c>
      <c r="CG23">
        <v>55.199614630355157</v>
      </c>
      <c r="CH23">
        <v>39.581702793566663</v>
      </c>
      <c r="CI23">
        <v>39.532004428942763</v>
      </c>
      <c r="CJ23">
        <v>39.483141399236473</v>
      </c>
      <c r="CK23">
        <v>58.508788898764763</v>
      </c>
      <c r="CL23">
        <v>54.718782561841707</v>
      </c>
      <c r="CM23">
        <v>50.819164759089432</v>
      </c>
      <c r="CN23">
        <v>58.348832451029907</v>
      </c>
      <c r="CO23">
        <v>57.968095023160423</v>
      </c>
      <c r="CP23">
        <v>57.584902237891498</v>
      </c>
      <c r="CQ23">
        <v>47.424554482499254</v>
      </c>
      <c r="CR23">
        <v>47.728110206720153</v>
      </c>
      <c r="CS23">
        <v>48.03374843195391</v>
      </c>
      <c r="CT23">
        <v>6.6244271525853389</v>
      </c>
      <c r="CU23">
        <v>5.0616545085038673</v>
      </c>
      <c r="CV23">
        <v>3.0151232158423609</v>
      </c>
      <c r="CW23">
        <v>60.464933855036641</v>
      </c>
      <c r="CX23">
        <v>60.540850356214257</v>
      </c>
      <c r="CY23">
        <v>60.619043702843562</v>
      </c>
      <c r="CZ23">
        <v>47.955784016984587</v>
      </c>
      <c r="DA23">
        <v>46.273094243382943</v>
      </c>
      <c r="DB23">
        <v>44.536382967916083</v>
      </c>
      <c r="DC23">
        <v>7.7537536269519673</v>
      </c>
      <c r="DD23">
        <v>7.5873933434149539</v>
      </c>
      <c r="DE23">
        <v>7.417389790996145</v>
      </c>
      <c r="DF23">
        <v>58.445388999930891</v>
      </c>
      <c r="DG23">
        <v>54.486212428548242</v>
      </c>
      <c r="DH23">
        <v>50.363602818966577</v>
      </c>
      <c r="DI23">
        <v>57.98518353553559</v>
      </c>
      <c r="DJ23">
        <v>57.74869449185401</v>
      </c>
      <c r="DK23">
        <v>57.51122779911185</v>
      </c>
      <c r="DL23">
        <v>40.96473491237392</v>
      </c>
      <c r="DM23">
        <v>40.54133986655777</v>
      </c>
      <c r="DN23">
        <v>40.119438114936777</v>
      </c>
    </row>
    <row r="24" spans="1:118" x14ac:dyDescent="0.3">
      <c r="A24" s="1">
        <v>22</v>
      </c>
      <c r="B24">
        <v>57.565722470749229</v>
      </c>
      <c r="C24">
        <v>58.629718307942078</v>
      </c>
      <c r="D24">
        <v>59.668951943427373</v>
      </c>
      <c r="E24">
        <v>58.09972447578248</v>
      </c>
      <c r="F24">
        <v>58.235083657426337</v>
      </c>
      <c r="G24">
        <v>58.369660286504242</v>
      </c>
      <c r="H24">
        <v>40.863946402380734</v>
      </c>
      <c r="I24">
        <v>40.564237368399361</v>
      </c>
      <c r="J24">
        <v>40.262281043072853</v>
      </c>
      <c r="K24">
        <v>61.76373645391633</v>
      </c>
      <c r="L24">
        <v>61.74863519130129</v>
      </c>
      <c r="M24">
        <v>61.734101408924239</v>
      </c>
      <c r="N24">
        <v>59.837985118859542</v>
      </c>
      <c r="O24">
        <v>59.809685672247362</v>
      </c>
      <c r="P24">
        <v>59.779967064378873</v>
      </c>
      <c r="Q24">
        <v>61.837689271375581</v>
      </c>
      <c r="R24">
        <v>62.070557504193268</v>
      </c>
      <c r="S24">
        <v>62.314988488996313</v>
      </c>
      <c r="T24">
        <v>62.192058385156948</v>
      </c>
      <c r="U24">
        <v>63.625644389774678</v>
      </c>
      <c r="V24">
        <v>65.072673040308047</v>
      </c>
      <c r="W24">
        <v>48.476754001705757</v>
      </c>
      <c r="X24">
        <v>48.639737476059857</v>
      </c>
      <c r="Y24">
        <v>48.805961980744833</v>
      </c>
      <c r="Z24">
        <v>63.202583720345707</v>
      </c>
      <c r="AA24">
        <v>64.730817070509261</v>
      </c>
      <c r="AB24">
        <v>66.250598162878362</v>
      </c>
      <c r="AC24">
        <v>40.30846841916636</v>
      </c>
      <c r="AD24">
        <v>40.201754564924919</v>
      </c>
      <c r="AE24">
        <v>40.099565613645993</v>
      </c>
      <c r="AF24">
        <v>54.81234471671565</v>
      </c>
      <c r="AG24">
        <v>54.846049488526219</v>
      </c>
      <c r="AH24">
        <v>54.87923207811815</v>
      </c>
      <c r="AI24">
        <v>62.324300766137448</v>
      </c>
      <c r="AJ24">
        <v>62.096150118211369</v>
      </c>
      <c r="AK24">
        <v>61.876863159955512</v>
      </c>
      <c r="AL24">
        <v>41.277552417758741</v>
      </c>
      <c r="AM24">
        <v>43.201340185677203</v>
      </c>
      <c r="AN24">
        <v>45.047148862422247</v>
      </c>
      <c r="AO24">
        <v>55.306617590288788</v>
      </c>
      <c r="AP24">
        <v>56.006763087143369</v>
      </c>
      <c r="AQ24">
        <v>56.69052760050014</v>
      </c>
      <c r="AR24">
        <v>46.239462371253978</v>
      </c>
      <c r="AS24">
        <v>46.848737499616547</v>
      </c>
      <c r="AT24">
        <v>47.457151188577718</v>
      </c>
      <c r="AU24">
        <v>57.309112915062421</v>
      </c>
      <c r="AV24">
        <v>57.305429918821417</v>
      </c>
      <c r="AW24">
        <v>57.301743448731379</v>
      </c>
      <c r="AX24">
        <v>40.352783443221618</v>
      </c>
      <c r="AY24">
        <v>40.329974939342307</v>
      </c>
      <c r="AZ24">
        <v>40.307235702698677</v>
      </c>
      <c r="BA24">
        <v>57.02116754038768</v>
      </c>
      <c r="BB24">
        <v>57.012297060084933</v>
      </c>
      <c r="BC24">
        <v>57.003346969457432</v>
      </c>
      <c r="BD24">
        <v>47.792425441071607</v>
      </c>
      <c r="BE24">
        <v>47.855975150958237</v>
      </c>
      <c r="BF24">
        <v>47.920294201220713</v>
      </c>
      <c r="BG24">
        <v>57.07271081218456</v>
      </c>
      <c r="BH24">
        <v>57.165033847335152</v>
      </c>
      <c r="BI24">
        <v>57.255505028360233</v>
      </c>
      <c r="BJ24">
        <v>58.46423860716726</v>
      </c>
      <c r="BK24">
        <v>58.453173045496477</v>
      </c>
      <c r="BL24">
        <v>58.442101368904147</v>
      </c>
      <c r="BM24">
        <v>40.106417903428763</v>
      </c>
      <c r="BN24">
        <v>40.098956328569422</v>
      </c>
      <c r="BO24">
        <v>40.091482150475152</v>
      </c>
      <c r="BP24">
        <v>47.866358220392797</v>
      </c>
      <c r="BQ24">
        <v>48.078084815251067</v>
      </c>
      <c r="BR24">
        <v>48.29046992325673</v>
      </c>
      <c r="BS24">
        <v>49.308799750023972</v>
      </c>
      <c r="BT24">
        <v>48.935990909388437</v>
      </c>
      <c r="BU24">
        <v>48.573327393970189</v>
      </c>
      <c r="BV24">
        <v>62.436899202420378</v>
      </c>
      <c r="BW24">
        <v>62.425824502385147</v>
      </c>
      <c r="BX24">
        <v>62.416010214884338</v>
      </c>
      <c r="BY24">
        <v>43.790896205660481</v>
      </c>
      <c r="BZ24">
        <v>42.954143712924669</v>
      </c>
      <c r="CA24">
        <v>42.103519913267412</v>
      </c>
      <c r="CB24">
        <v>36.431316131206231</v>
      </c>
      <c r="CC24">
        <v>27.942781994897281</v>
      </c>
      <c r="CD24">
        <v>16.932334937188429</v>
      </c>
      <c r="CE24">
        <v>54.904562367410527</v>
      </c>
      <c r="CF24">
        <v>54.922482175471771</v>
      </c>
      <c r="CG24">
        <v>54.940330214664463</v>
      </c>
      <c r="CH24">
        <v>40.02465423418618</v>
      </c>
      <c r="CI24">
        <v>39.973813368689179</v>
      </c>
      <c r="CJ24">
        <v>39.924134526966753</v>
      </c>
      <c r="CK24">
        <v>59.511356633024221</v>
      </c>
      <c r="CL24">
        <v>55.603388303300541</v>
      </c>
      <c r="CM24">
        <v>51.588106450893328</v>
      </c>
      <c r="CN24">
        <v>58.279332626483658</v>
      </c>
      <c r="CO24">
        <v>57.895503277529293</v>
      </c>
      <c r="CP24">
        <v>57.507324971816523</v>
      </c>
      <c r="CQ24">
        <v>48.106647638471571</v>
      </c>
      <c r="CR24">
        <v>48.418023078321319</v>
      </c>
      <c r="CS24">
        <v>48.732202103109088</v>
      </c>
      <c r="CT24">
        <v>6.6379459874386662</v>
      </c>
      <c r="CU24">
        <v>5.0438058933711778</v>
      </c>
      <c r="CV24">
        <v>2.9451998291541379</v>
      </c>
      <c r="CW24">
        <v>61.527864577149039</v>
      </c>
      <c r="CX24">
        <v>61.605729613120488</v>
      </c>
      <c r="CY24">
        <v>61.685879602162281</v>
      </c>
      <c r="CZ24">
        <v>48.646420257135382</v>
      </c>
      <c r="DA24">
        <v>46.916033377299492</v>
      </c>
      <c r="DB24">
        <v>45.130503692665023</v>
      </c>
      <c r="DC24">
        <v>7.788160907878086</v>
      </c>
      <c r="DD24">
        <v>7.6188385453807292</v>
      </c>
      <c r="DE24">
        <v>7.4457792137914032</v>
      </c>
      <c r="DF24">
        <v>59.448189668053772</v>
      </c>
      <c r="DG24">
        <v>55.369694779790308</v>
      </c>
      <c r="DH24">
        <v>51.126198801832089</v>
      </c>
      <c r="DI24">
        <v>57.912555734994307</v>
      </c>
      <c r="DJ24">
        <v>57.67317633821434</v>
      </c>
      <c r="DK24">
        <v>57.432231403752908</v>
      </c>
      <c r="DL24">
        <v>41.449550410998967</v>
      </c>
      <c r="DM24">
        <v>41.01283616571483</v>
      </c>
      <c r="DN24">
        <v>40.579392486065807</v>
      </c>
    </row>
    <row r="25" spans="1:118" x14ac:dyDescent="0.3">
      <c r="A25" s="1">
        <v>23</v>
      </c>
      <c r="B25">
        <v>57.426774854690812</v>
      </c>
      <c r="C25">
        <v>58.495701344441017</v>
      </c>
      <c r="D25">
        <v>59.536981001247263</v>
      </c>
      <c r="E25">
        <v>57.980285914718699</v>
      </c>
      <c r="F25">
        <v>58.116628335461343</v>
      </c>
      <c r="G25">
        <v>58.251850563029024</v>
      </c>
      <c r="H25">
        <v>40.862454991010118</v>
      </c>
      <c r="I25">
        <v>40.559747455697661</v>
      </c>
      <c r="J25">
        <v>40.254766881489203</v>
      </c>
      <c r="K25">
        <v>62.730207092796441</v>
      </c>
      <c r="L25">
        <v>62.714737161602763</v>
      </c>
      <c r="M25">
        <v>62.699782725118247</v>
      </c>
      <c r="N25">
        <v>59.688554748580913</v>
      </c>
      <c r="O25">
        <v>59.660457451952936</v>
      </c>
      <c r="P25">
        <v>59.630431558357763</v>
      </c>
      <c r="Q25">
        <v>62.805359445572392</v>
      </c>
      <c r="R25">
        <v>63.041517045928238</v>
      </c>
      <c r="S25">
        <v>63.288008684489192</v>
      </c>
      <c r="T25">
        <v>63.151126115131028</v>
      </c>
      <c r="U25">
        <v>64.583364506581006</v>
      </c>
      <c r="V25">
        <v>66.023966616452299</v>
      </c>
      <c r="W25">
        <v>49.203857152486812</v>
      </c>
      <c r="X25">
        <v>49.370306213524252</v>
      </c>
      <c r="Y25">
        <v>49.54018896791689</v>
      </c>
      <c r="Z25">
        <v>64.176222847944942</v>
      </c>
      <c r="AA25">
        <v>65.702055208310171</v>
      </c>
      <c r="AB25">
        <v>67.216401657940423</v>
      </c>
      <c r="AC25">
        <v>40.837686062040973</v>
      </c>
      <c r="AD25">
        <v>40.727528519025007</v>
      </c>
      <c r="AE25">
        <v>40.622762289403838</v>
      </c>
      <c r="AF25">
        <v>54.600729532263927</v>
      </c>
      <c r="AG25">
        <v>54.635143731006352</v>
      </c>
      <c r="AH25">
        <v>54.669136678940262</v>
      </c>
      <c r="AI25">
        <v>63.297307408454792</v>
      </c>
      <c r="AJ25">
        <v>63.067362771481932</v>
      </c>
      <c r="AK25">
        <v>62.845325023026717</v>
      </c>
      <c r="AL25">
        <v>41.833891512456987</v>
      </c>
      <c r="AM25">
        <v>43.806573862176819</v>
      </c>
      <c r="AN25">
        <v>45.699040499980029</v>
      </c>
      <c r="AO25">
        <v>55.109265734253739</v>
      </c>
      <c r="AP25">
        <v>55.83190972593372</v>
      </c>
      <c r="AQ25">
        <v>56.537642766638847</v>
      </c>
      <c r="AR25">
        <v>46.919982058160087</v>
      </c>
      <c r="AS25">
        <v>47.542265440754818</v>
      </c>
      <c r="AT25">
        <v>48.16399009325022</v>
      </c>
      <c r="AU25">
        <v>57.182943249838402</v>
      </c>
      <c r="AV25">
        <v>57.179093775103752</v>
      </c>
      <c r="AW25">
        <v>57.175238900237552</v>
      </c>
      <c r="AX25">
        <v>40.884193211062502</v>
      </c>
      <c r="AY25">
        <v>40.861440630893533</v>
      </c>
      <c r="AZ25">
        <v>40.838770493748079</v>
      </c>
      <c r="BA25">
        <v>56.878491988480661</v>
      </c>
      <c r="BB25">
        <v>56.869655381142593</v>
      </c>
      <c r="BC25">
        <v>56.860713210845653</v>
      </c>
      <c r="BD25">
        <v>48.506745120616188</v>
      </c>
      <c r="BE25">
        <v>48.571735370871011</v>
      </c>
      <c r="BF25">
        <v>48.63754676158149</v>
      </c>
      <c r="BG25">
        <v>56.933299764399642</v>
      </c>
      <c r="BH25">
        <v>57.031425804538777</v>
      </c>
      <c r="BI25">
        <v>57.126864279798852</v>
      </c>
      <c r="BJ25">
        <v>58.346640815342738</v>
      </c>
      <c r="BK25">
        <v>58.335555213936097</v>
      </c>
      <c r="BL25">
        <v>58.324460626823978</v>
      </c>
      <c r="BM25">
        <v>40.09728124745623</v>
      </c>
      <c r="BN25">
        <v>40.08961909072233</v>
      </c>
      <c r="BO25">
        <v>40.08195060788799</v>
      </c>
      <c r="BP25">
        <v>48.581897769346277</v>
      </c>
      <c r="BQ25">
        <v>48.797538731162469</v>
      </c>
      <c r="BR25">
        <v>49.013912537416537</v>
      </c>
      <c r="BS25">
        <v>50.047982564647633</v>
      </c>
      <c r="BT25">
        <v>49.669207591495898</v>
      </c>
      <c r="BU25">
        <v>49.301170694181657</v>
      </c>
      <c r="BV25">
        <v>63.410467939062883</v>
      </c>
      <c r="BW25">
        <v>63.39957755190062</v>
      </c>
      <c r="BX25">
        <v>63.389808267122277</v>
      </c>
      <c r="BY25">
        <v>44.404802367826051</v>
      </c>
      <c r="BZ25">
        <v>43.547598295446882</v>
      </c>
      <c r="CA25">
        <v>42.676249684872062</v>
      </c>
      <c r="CB25">
        <v>36.903319452130667</v>
      </c>
      <c r="CC25">
        <v>28.292014978896528</v>
      </c>
      <c r="CD25">
        <v>17.128502651786579</v>
      </c>
      <c r="CE25">
        <v>54.695170885467157</v>
      </c>
      <c r="CF25">
        <v>54.713605942703232</v>
      </c>
      <c r="CG25">
        <v>54.731981129679589</v>
      </c>
      <c r="CH25">
        <v>40.546366285514488</v>
      </c>
      <c r="CI25">
        <v>40.494520062280507</v>
      </c>
      <c r="CJ25">
        <v>40.444056603506361</v>
      </c>
      <c r="CK25">
        <v>60.441675522403472</v>
      </c>
      <c r="CL25">
        <v>56.46507418199127</v>
      </c>
      <c r="CM25">
        <v>52.371677741597082</v>
      </c>
      <c r="CN25">
        <v>58.161244747556218</v>
      </c>
      <c r="CO25">
        <v>57.775202660026807</v>
      </c>
      <c r="CP25">
        <v>57.383576647435227</v>
      </c>
      <c r="CQ25">
        <v>48.827513261020883</v>
      </c>
      <c r="CR25">
        <v>49.144828393303577</v>
      </c>
      <c r="CS25">
        <v>49.465168494772712</v>
      </c>
      <c r="CT25">
        <v>6.684516769389341</v>
      </c>
      <c r="CU25">
        <v>5.0600848171110613</v>
      </c>
      <c r="CV25">
        <v>2.9147401987476331</v>
      </c>
      <c r="CW25">
        <v>62.486715223125877</v>
      </c>
      <c r="CX25">
        <v>62.567392978176599</v>
      </c>
      <c r="CY25">
        <v>62.650138701176402</v>
      </c>
      <c r="CZ25">
        <v>49.369773165947123</v>
      </c>
      <c r="DA25">
        <v>47.600771137160557</v>
      </c>
      <c r="DB25">
        <v>45.775305567801539</v>
      </c>
      <c r="DC25">
        <v>7.8554642245953934</v>
      </c>
      <c r="DD25">
        <v>7.6832088333223174</v>
      </c>
      <c r="DE25">
        <v>7.5071451322916962</v>
      </c>
      <c r="DF25">
        <v>60.376668754049852</v>
      </c>
      <c r="DG25">
        <v>56.227892506895643</v>
      </c>
      <c r="DH25">
        <v>51.904707366783398</v>
      </c>
      <c r="DI25">
        <v>57.791740675856303</v>
      </c>
      <c r="DJ25">
        <v>57.550554745380303</v>
      </c>
      <c r="DK25">
        <v>57.307424380703523</v>
      </c>
      <c r="DL25">
        <v>42.005779643330477</v>
      </c>
      <c r="DM25">
        <v>41.558225405069273</v>
      </c>
      <c r="DN25">
        <v>41.115060284159441</v>
      </c>
    </row>
    <row r="26" spans="1:118" x14ac:dyDescent="0.3">
      <c r="A26" s="1">
        <v>24</v>
      </c>
      <c r="B26">
        <v>57.274474773919763</v>
      </c>
      <c r="C26">
        <v>58.343826886837157</v>
      </c>
      <c r="D26">
        <v>59.384373281406788</v>
      </c>
      <c r="E26">
        <v>57.836931390960331</v>
      </c>
      <c r="F26">
        <v>57.97406643042175</v>
      </c>
      <c r="G26">
        <v>58.109910177416452</v>
      </c>
      <c r="H26">
        <v>40.862807586008877</v>
      </c>
      <c r="I26">
        <v>40.560816123352723</v>
      </c>
      <c r="J26">
        <v>40.256579589838367</v>
      </c>
      <c r="K26">
        <v>63.524595540004157</v>
      </c>
      <c r="L26">
        <v>63.508830374800183</v>
      </c>
      <c r="M26">
        <v>63.493490198084992</v>
      </c>
      <c r="N26">
        <v>59.527181870011297</v>
      </c>
      <c r="O26">
        <v>59.498546045558179</v>
      </c>
      <c r="P26">
        <v>59.467792913862233</v>
      </c>
      <c r="Q26">
        <v>63.600706857734863</v>
      </c>
      <c r="R26">
        <v>63.838654537453223</v>
      </c>
      <c r="S26">
        <v>64.084882654023005</v>
      </c>
      <c r="T26">
        <v>63.933086830447671</v>
      </c>
      <c r="U26">
        <v>65.351117101061533</v>
      </c>
      <c r="V26">
        <v>66.770159541062711</v>
      </c>
      <c r="W26">
        <v>49.899799959516322</v>
      </c>
      <c r="X26">
        <v>50.068287481457688</v>
      </c>
      <c r="Y26">
        <v>50.24001985333819</v>
      </c>
      <c r="Z26">
        <v>64.963710131283648</v>
      </c>
      <c r="AA26">
        <v>66.468875209442785</v>
      </c>
      <c r="AB26">
        <v>67.958617951671727</v>
      </c>
      <c r="AC26">
        <v>41.394988341737317</v>
      </c>
      <c r="AD26">
        <v>41.28273896895233</v>
      </c>
      <c r="AE26">
        <v>41.176204960295777</v>
      </c>
      <c r="AF26">
        <v>54.458139603403858</v>
      </c>
      <c r="AG26">
        <v>54.4912646788109</v>
      </c>
      <c r="AH26">
        <v>54.524101605313312</v>
      </c>
      <c r="AI26">
        <v>64.094000751559363</v>
      </c>
      <c r="AJ26">
        <v>63.864438549193807</v>
      </c>
      <c r="AK26">
        <v>63.641190063847212</v>
      </c>
      <c r="AL26">
        <v>42.409629056218428</v>
      </c>
      <c r="AM26">
        <v>44.417127611539243</v>
      </c>
      <c r="AN26">
        <v>46.342602531669833</v>
      </c>
      <c r="AO26">
        <v>54.960578790425643</v>
      </c>
      <c r="AP26">
        <v>55.680868710454767</v>
      </c>
      <c r="AQ26">
        <v>56.385312223051642</v>
      </c>
      <c r="AR26">
        <v>47.584036540355022</v>
      </c>
      <c r="AS26">
        <v>48.21578085726604</v>
      </c>
      <c r="AT26">
        <v>48.846618003695838</v>
      </c>
      <c r="AU26">
        <v>57.036625705645683</v>
      </c>
      <c r="AV26">
        <v>57.032710608724102</v>
      </c>
      <c r="AW26">
        <v>57.028789227711471</v>
      </c>
      <c r="AX26">
        <v>41.442608886001523</v>
      </c>
      <c r="AY26">
        <v>41.419670177545633</v>
      </c>
      <c r="AZ26">
        <v>41.396818392427761</v>
      </c>
      <c r="BA26">
        <v>56.725445417432653</v>
      </c>
      <c r="BB26">
        <v>56.716428200638603</v>
      </c>
      <c r="BC26">
        <v>56.70729631527297</v>
      </c>
      <c r="BD26">
        <v>49.194226641027342</v>
      </c>
      <c r="BE26">
        <v>49.260161269960768</v>
      </c>
      <c r="BF26">
        <v>49.326881062760727</v>
      </c>
      <c r="BG26">
        <v>56.78165178196587</v>
      </c>
      <c r="BH26">
        <v>56.882124171077557</v>
      </c>
      <c r="BI26">
        <v>56.979569348430822</v>
      </c>
      <c r="BJ26">
        <v>58.205015854944698</v>
      </c>
      <c r="BK26">
        <v>58.193895761642317</v>
      </c>
      <c r="BL26">
        <v>58.182765234886062</v>
      </c>
      <c r="BM26">
        <v>40.099376495745638</v>
      </c>
      <c r="BN26">
        <v>40.091500699539907</v>
      </c>
      <c r="BO26">
        <v>40.083624351779243</v>
      </c>
      <c r="BP26">
        <v>49.270252957361549</v>
      </c>
      <c r="BQ26">
        <v>49.48854950479528</v>
      </c>
      <c r="BR26">
        <v>49.707500642080298</v>
      </c>
      <c r="BS26">
        <v>50.749804140768738</v>
      </c>
      <c r="BT26">
        <v>50.368756851229882</v>
      </c>
      <c r="BU26">
        <v>49.997781991496772</v>
      </c>
      <c r="BV26">
        <v>64.206406822099666</v>
      </c>
      <c r="BW26">
        <v>64.195813944184863</v>
      </c>
      <c r="BX26">
        <v>64.186123594196602</v>
      </c>
      <c r="BY26">
        <v>45.019436517599068</v>
      </c>
      <c r="BZ26">
        <v>44.148569140732768</v>
      </c>
      <c r="CA26">
        <v>43.263289641660243</v>
      </c>
      <c r="CB26">
        <v>37.404248681877867</v>
      </c>
      <c r="CC26">
        <v>28.670372002357009</v>
      </c>
      <c r="CD26">
        <v>17.3504925902153</v>
      </c>
      <c r="CE26">
        <v>54.549465615415848</v>
      </c>
      <c r="CF26">
        <v>54.567605120462908</v>
      </c>
      <c r="CG26">
        <v>54.585701334623238</v>
      </c>
      <c r="CH26">
        <v>41.098647672897862</v>
      </c>
      <c r="CI26">
        <v>41.046013738600116</v>
      </c>
      <c r="CJ26">
        <v>40.994847849429028</v>
      </c>
      <c r="CK26">
        <v>61.228968323442508</v>
      </c>
      <c r="CL26">
        <v>57.231639775317511</v>
      </c>
      <c r="CM26">
        <v>53.099885821589062</v>
      </c>
      <c r="CN26">
        <v>58.019309597416743</v>
      </c>
      <c r="CO26">
        <v>57.632008590989713</v>
      </c>
      <c r="CP26">
        <v>57.238516873175008</v>
      </c>
      <c r="CQ26">
        <v>49.519271451550082</v>
      </c>
      <c r="CR26">
        <v>49.840344415218858</v>
      </c>
      <c r="CS26">
        <v>50.164197819878282</v>
      </c>
      <c r="CT26">
        <v>6.7576825091054076</v>
      </c>
      <c r="CU26">
        <v>5.1065685847209901</v>
      </c>
      <c r="CV26">
        <v>2.9232487347751892</v>
      </c>
      <c r="CW26">
        <v>63.273682517767682</v>
      </c>
      <c r="CX26">
        <v>63.357264285905387</v>
      </c>
      <c r="CY26">
        <v>63.442537860323839</v>
      </c>
      <c r="CZ26">
        <v>50.059640675759923</v>
      </c>
      <c r="DA26">
        <v>48.264306627222133</v>
      </c>
      <c r="DB26">
        <v>46.411185822278611</v>
      </c>
      <c r="DC26">
        <v>7.9473871635334206</v>
      </c>
      <c r="DD26">
        <v>7.7724555260338182</v>
      </c>
      <c r="DE26">
        <v>7.593661234063239</v>
      </c>
      <c r="DF26">
        <v>61.160656874313723</v>
      </c>
      <c r="DG26">
        <v>56.98928454354882</v>
      </c>
      <c r="DH26">
        <v>52.629044387793712</v>
      </c>
      <c r="DI26">
        <v>57.647632743729481</v>
      </c>
      <c r="DJ26">
        <v>57.405719471816859</v>
      </c>
      <c r="DK26">
        <v>57.16168067426468</v>
      </c>
      <c r="DL26">
        <v>42.581919676556367</v>
      </c>
      <c r="DM26">
        <v>42.127051599408141</v>
      </c>
      <c r="DN26">
        <v>41.676888115517812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143.20079940853589</v>
      </c>
      <c r="C3">
        <v>158.0902777777778</v>
      </c>
      <c r="D3">
        <v>161.53337742312749</v>
      </c>
    </row>
    <row r="4" spans="1:4" x14ac:dyDescent="0.3">
      <c r="A4" s="1">
        <v>2</v>
      </c>
      <c r="B4">
        <v>157.95236862777011</v>
      </c>
      <c r="C4">
        <v>158.0902777777778</v>
      </c>
      <c r="D4">
        <v>163.15932728546841</v>
      </c>
    </row>
    <row r="5" spans="1:4" x14ac:dyDescent="0.3">
      <c r="A5" s="1">
        <v>3</v>
      </c>
      <c r="B5">
        <v>163.841638833199</v>
      </c>
      <c r="C5">
        <v>158.0902777777778</v>
      </c>
      <c r="D5">
        <v>167.69199109783131</v>
      </c>
    </row>
    <row r="6" spans="1:4" x14ac:dyDescent="0.3">
      <c r="A6" s="1">
        <v>4</v>
      </c>
      <c r="B6">
        <v>166.23922691981289</v>
      </c>
      <c r="C6">
        <v>158.0902777777778</v>
      </c>
      <c r="D6">
        <v>169.38782806731601</v>
      </c>
    </row>
    <row r="7" spans="1:4" x14ac:dyDescent="0.3">
      <c r="A7" s="1">
        <v>5</v>
      </c>
      <c r="B7">
        <v>165.1825665173819</v>
      </c>
      <c r="C7">
        <v>158.0902777777778</v>
      </c>
      <c r="D7">
        <v>168.9863144354382</v>
      </c>
    </row>
    <row r="8" spans="1:4" x14ac:dyDescent="0.3">
      <c r="A8" s="1">
        <v>6</v>
      </c>
      <c r="B8">
        <v>160.9264965905486</v>
      </c>
      <c r="C8">
        <v>158.0902777777778</v>
      </c>
      <c r="D8">
        <v>166.3209786474122</v>
      </c>
    </row>
    <row r="9" spans="1:4" x14ac:dyDescent="0.3">
      <c r="A9" s="1">
        <v>7</v>
      </c>
      <c r="B9">
        <v>153.63866767660761</v>
      </c>
      <c r="C9">
        <v>158.0902777777778</v>
      </c>
      <c r="D9">
        <v>161.21124924353279</v>
      </c>
    </row>
    <row r="10" spans="1:4" x14ac:dyDescent="0.3">
      <c r="A10" s="1">
        <v>8</v>
      </c>
      <c r="B10">
        <v>145.77296445057121</v>
      </c>
      <c r="C10">
        <v>158.0902777777778</v>
      </c>
      <c r="D10">
        <v>155.2781736028592</v>
      </c>
    </row>
    <row r="11" spans="1:4" x14ac:dyDescent="0.3">
      <c r="A11" s="1">
        <v>9</v>
      </c>
      <c r="B11">
        <v>139.76706616789011</v>
      </c>
      <c r="C11">
        <v>158.0902777777778</v>
      </c>
      <c r="D11">
        <v>150.33540932530269</v>
      </c>
    </row>
    <row r="12" spans="1:4" x14ac:dyDescent="0.3">
      <c r="A12" s="1">
        <v>10</v>
      </c>
      <c r="B12">
        <v>136.74129217355991</v>
      </c>
      <c r="C12">
        <v>158.0902777777778</v>
      </c>
      <c r="D12">
        <v>147.6482762642456</v>
      </c>
    </row>
    <row r="13" spans="1:4" x14ac:dyDescent="0.3">
      <c r="A13" s="1">
        <v>11</v>
      </c>
      <c r="B13">
        <v>133.47530665792871</v>
      </c>
      <c r="C13">
        <v>158.0902777777778</v>
      </c>
      <c r="D13">
        <v>144.83371158154631</v>
      </c>
    </row>
    <row r="14" spans="1:4" x14ac:dyDescent="0.3">
      <c r="A14" s="1">
        <v>12</v>
      </c>
      <c r="B14">
        <v>129.35803713213861</v>
      </c>
      <c r="C14">
        <v>158.0902777777778</v>
      </c>
      <c r="D14">
        <v>140.93469955573471</v>
      </c>
    </row>
    <row r="15" spans="1:4" x14ac:dyDescent="0.3">
      <c r="A15" s="1">
        <v>13</v>
      </c>
      <c r="B15">
        <v>127.1293904197812</v>
      </c>
      <c r="C15">
        <v>158.0902777777778</v>
      </c>
      <c r="D15">
        <v>137.8656658036048</v>
      </c>
    </row>
    <row r="16" spans="1:4" x14ac:dyDescent="0.3">
      <c r="A16" s="1">
        <v>14</v>
      </c>
      <c r="B16">
        <v>128.83690663338081</v>
      </c>
      <c r="C16">
        <v>158.0902777777778</v>
      </c>
      <c r="D16">
        <v>138.12639434472311</v>
      </c>
    </row>
    <row r="17" spans="1:4" x14ac:dyDescent="0.3">
      <c r="A17" s="1">
        <v>15</v>
      </c>
      <c r="B17">
        <v>136.36939535347571</v>
      </c>
      <c r="C17">
        <v>158.0902777777778</v>
      </c>
      <c r="D17">
        <v>143.75572943604669</v>
      </c>
    </row>
    <row r="18" spans="1:4" x14ac:dyDescent="0.3">
      <c r="A18" s="1">
        <v>16</v>
      </c>
      <c r="B18">
        <v>143.85467415150879</v>
      </c>
      <c r="C18">
        <v>158.0902777777778</v>
      </c>
      <c r="D18">
        <v>149.63763279203729</v>
      </c>
    </row>
    <row r="19" spans="1:4" x14ac:dyDescent="0.3">
      <c r="A19" s="1">
        <v>17</v>
      </c>
      <c r="B19">
        <v>151.00892436299051</v>
      </c>
      <c r="C19">
        <v>158.0902777777778</v>
      </c>
      <c r="D19">
        <v>155.31002161682201</v>
      </c>
    </row>
    <row r="20" spans="1:4" x14ac:dyDescent="0.3">
      <c r="A20" s="1">
        <v>18</v>
      </c>
      <c r="B20">
        <v>157.98624847163521</v>
      </c>
      <c r="C20">
        <v>158.0902777777778</v>
      </c>
      <c r="D20">
        <v>160.82341183741809</v>
      </c>
    </row>
    <row r="21" spans="1:4" x14ac:dyDescent="0.3">
      <c r="A21" s="1">
        <v>19</v>
      </c>
      <c r="B21">
        <v>165.16495400269261</v>
      </c>
      <c r="C21">
        <v>158.0902777777778</v>
      </c>
      <c r="D21">
        <v>166.36546306531099</v>
      </c>
    </row>
    <row r="22" spans="1:4" x14ac:dyDescent="0.3">
      <c r="A22" s="1">
        <v>20</v>
      </c>
      <c r="B22">
        <v>172.02007699478759</v>
      </c>
      <c r="C22">
        <v>158.0902777777778</v>
      </c>
      <c r="D22">
        <v>171.45287963413989</v>
      </c>
    </row>
    <row r="23" spans="1:4" x14ac:dyDescent="0.3">
      <c r="A23" s="1">
        <v>21</v>
      </c>
      <c r="B23">
        <v>176.3094633844315</v>
      </c>
      <c r="C23">
        <v>158.0902777777778</v>
      </c>
      <c r="D23">
        <v>174.74950287361011</v>
      </c>
    </row>
    <row r="24" spans="1:4" x14ac:dyDescent="0.3">
      <c r="A24" s="1">
        <v>22</v>
      </c>
      <c r="B24">
        <v>178.85321747042821</v>
      </c>
      <c r="C24">
        <v>158.0902777777778</v>
      </c>
      <c r="D24">
        <v>176.86192121464879</v>
      </c>
    </row>
    <row r="25" spans="1:4" x14ac:dyDescent="0.3">
      <c r="A25" s="1">
        <v>23</v>
      </c>
      <c r="B25">
        <v>179.61932372460291</v>
      </c>
      <c r="C25">
        <v>158.0902777777778</v>
      </c>
      <c r="D25">
        <v>177.74308755157031</v>
      </c>
    </row>
    <row r="26" spans="1:4" x14ac:dyDescent="0.3">
      <c r="A26" s="1">
        <v>24</v>
      </c>
      <c r="B26">
        <v>178.8684459278472</v>
      </c>
      <c r="C26">
        <v>158.0902777777778</v>
      </c>
      <c r="D26">
        <v>177.53515919362101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56.411789686746523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55.356106472411803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54.97672590237319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54.852226983903883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54.791787263879172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54.763283721117602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54.780334085745316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54.863039090654183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55.00810704381589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55.176004379192513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55.343405565607569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55.497821126205267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55.540611797670159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55.502192795299763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55.443830065267591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55.410987009593804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55.43014135580276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55.514479202683383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55.655562506777898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55.745273882252292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55.750708061141466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55.685110396100967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55.573121896562718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55.438257816901398</v>
      </c>
      <c r="D26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</cp:lastModifiedBy>
  <dcterms:created xsi:type="dcterms:W3CDTF">2026-02-09T18:07:08Z</dcterms:created>
  <dcterms:modified xsi:type="dcterms:W3CDTF">2026-02-09T18:12:16Z</dcterms:modified>
</cp:coreProperties>
</file>