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920"/>
  </bookViews>
  <sheets>
    <sheet name="Payout Templat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<sst xmlns="http://schemas.openxmlformats.org/spreadsheetml/2006/main" count="159" uniqueCount="49">
  <si>
    <t>Customer Id *</t>
  </si>
  <si>
    <t>Debit Account No *</t>
  </si>
  <si>
    <t>Customer Txn Ref No *</t>
  </si>
  <si>
    <t>External Ref No *</t>
  </si>
  <si>
    <t>Txn Type *</t>
  </si>
  <si>
    <t>Amount *</t>
  </si>
  <si>
    <t>Maker Id</t>
  </si>
  <si>
    <t>Checker Id</t>
  </si>
  <si>
    <t>Ben Name</t>
  </si>
  <si>
    <t>Ben IFSC</t>
  </si>
  <si>
    <t>Ben Acct No</t>
  </si>
  <si>
    <t>Ben Mobile</t>
  </si>
  <si>
    <t>Description</t>
  </si>
  <si>
    <t>Remarks 1</t>
  </si>
  <si>
    <t>Remarks 2</t>
  </si>
  <si>
    <t>Remarks 3</t>
  </si>
  <si>
    <t>1</t>
  </si>
  <si>
    <t>RBL</t>
  </si>
  <si>
    <t>MAKER</t>
  </si>
  <si>
    <t>TRANSBNKSO</t>
  </si>
  <si>
    <t>EXRN11180102</t>
  </si>
  <si>
    <t>NEFT</t>
  </si>
  <si>
    <t>9920011796</t>
  </si>
  <si>
    <t>CRN11180102</t>
  </si>
  <si>
    <t>201025415507</t>
  </si>
  <si>
    <t>409001893152</t>
  </si>
  <si>
    <t>CHECKER</t>
  </si>
  <si>
    <t>Indus Bank</t>
  </si>
  <si>
    <t>INDB0000006</t>
  </si>
  <si>
    <t>EXRN11185148</t>
  </si>
  <si>
    <t>CRN11185148</t>
  </si>
  <si>
    <t>EXRN12095821</t>
  </si>
  <si>
    <t>CRN12095821</t>
  </si>
  <si>
    <t>EXRN12123350</t>
  </si>
  <si>
    <t>CRN12123350</t>
  </si>
  <si>
    <t>EXRN15121207</t>
  </si>
  <si>
    <t>CRN15121207</t>
  </si>
  <si>
    <t>EXRN16113437</t>
  </si>
  <si>
    <t>CRN16113437</t>
  </si>
  <si>
    <t>EXRN17155519</t>
  </si>
  <si>
    <t>CRN17155519</t>
  </si>
  <si>
    <t>EXRN18182412</t>
  </si>
  <si>
    <t>CRN18182412</t>
  </si>
  <si>
    <t>EXRN23190324</t>
  </si>
  <si>
    <t>CRN23190324</t>
  </si>
  <si>
    <t>EXRN23191536</t>
  </si>
  <si>
    <t>CRN23191536</t>
  </si>
  <si>
    <t>EXRN29184904</t>
  </si>
  <si>
    <t>CRN29184904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</si>
</sst>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2">
    <font>
      <sz val="11"/>
      <color indexed="8"/>
      <name val="Calibri"/>
      <charset val="134"/>
      <scheme val="minor"/>
    </font>
    <font>
      <b/>
      <sz val="10"/>
      <name val="Arial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2" fillId="0" borderId="0">
      <alignment vertical="center"/>
    </xf>
    <xf numFmtId="176" fontId="2" fillId="0" borderId="0" applyFont="0" applyFill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178" fontId="2" fillId="0" borderId="0" applyFont="0" applyFill="0" applyBorder="0" applyAlignment="0" applyProtection="0">
      <alignment vertical="center"/>
    </xf>
    <xf numFmtId="179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3">
    <xf numFmtId="0" fontId="0" fillId="0" borderId="0" xfId="0" applyFont="1">
      <alignment vertical="center"/>
    </xf>
    <xf numFmtId="0" fontId="1" fillId="2" borderId="0" xfId="0" applyFont="1" applyFill="1" applyAlignment="1"/>
    <xf numFmtId="0" fontId="1" fillId="0" borderId="0" xfId="0" applyFont="1" applyFill="1" applyAlignme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"/>
  <sheetViews>
    <sheetView tabSelected="1" workbookViewId="0">
      <selection activeCell="B7" sqref="B7"/>
    </sheetView>
  </sheetViews>
  <sheetFormatPr defaultColWidth="9" defaultRowHeight="14.5"/>
  <cols>
    <col min="1" max="1" customWidth="true" width="13.9545454545455"/>
    <col min="2" max="2" customWidth="true" width="18.8909090909091"/>
    <col min="3" max="3" customWidth="true" width="22.3818181818182"/>
    <col min="4" max="4" customWidth="true" width="17.2181818181818"/>
    <col min="5" max="5" customWidth="true" width="11.0545454545455"/>
    <col min="6" max="6" customWidth="true" width="9.87272727272727"/>
    <col min="7" max="7" customWidth="true" width="9.31818181818182"/>
    <col min="8" max="8" customWidth="true" width="11.0636363636364"/>
    <col min="9" max="9" customWidth="true" width="10.6363636363636"/>
    <col min="10" max="10" customWidth="true" width="9.42727272727273"/>
    <col min="11" max="11" customWidth="true" width="12.4272727272727"/>
    <col min="12" max="12" customWidth="true" width="11.5181818181818"/>
    <col min="13" max="13" customWidth="true" width="13.6090909090909"/>
    <col min="14" max="16" customWidth="true" width="11.0181818181818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>
      <c r="A2" t="s" s="0">
        <v>19</v>
      </c>
      <c r="B2" t="s" s="0">
        <v>25</v>
      </c>
      <c r="C2" t="s" s="0">
        <v>48</v>
      </c>
      <c r="D2" t="s" s="0">
        <v>47</v>
      </c>
      <c r="E2" t="s" s="0">
        <v>21</v>
      </c>
      <c r="F2" t="s" s="0">
        <v>16</v>
      </c>
      <c r="G2" t="s" s="0">
        <v>18</v>
      </c>
      <c r="H2" t="s" s="0">
        <v>26</v>
      </c>
      <c r="I2" t="s" s="0">
        <v>27</v>
      </c>
      <c r="J2" t="s" s="0">
        <v>28</v>
      </c>
      <c r="K2" t="s" s="0">
        <v>24</v>
      </c>
      <c r="L2" t="s" s="0">
        <v>22</v>
      </c>
      <c r="M2" t="s" s="0">
        <v>17</v>
      </c>
    </row>
  </sheetData>
  <dataValidations count="1">
    <dataValidation type="list" allowBlank="1" sqref="E2:E4">
      <formula1>"IFT,NEFT,RTGS,IMPS"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Payout Template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2024-07-11T10:10:00Z</dcterms:created>
  <dc:creator>Apache POI</dc:creator>
  <cp:lastModifiedBy>lenovo</cp:lastModifiedBy>
  <dcterms:modified xsi:type="dcterms:W3CDTF">2024-07-11T10:10:57Z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F1AAA2A8E06E4DD186081BCFDCA4131C_12</vt:lpwstr>
  </property>
  <property fmtid="{D5CDD505-2E9C-101B-9397-08002B2CF9AE}" pid="3" name="KSOProductBuildVer">
    <vt:lpwstr>1033-12.2.0.17153</vt:lpwstr>
  </property>
</Properties>
</file>