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Beneficiary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<sst xmlns="http://schemas.openxmlformats.org/spreadsheetml/2006/main" count="28" uniqueCount="28">
  <si>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Customer Id *</t>
  </si>
  <si>
    <t>Customer Ref No *</t>
  </si>
  <si>
    <t>External Ref No *</t>
  </si>
  <si>
    <t>Maker Id</t>
  </si>
  <si>
    <t>Checker Id</t>
  </si>
  <si>
    <t>Req Mode *</t>
  </si>
  <si>
    <t>Ben Code *</t>
  </si>
  <si>
    <t>Ben Name *</t>
  </si>
  <si>
    <t>Ben IFSC *</t>
  </si>
  <si>
    <t>Account No*</t>
  </si>
  <si>
    <t>Ben Email *</t>
  </si>
  <si>
    <t>Ben Mobile *</t>
  </si>
  <si>
    <t>Remarks</t>
  </si>
  <si>
    <t>Txn Type *</t>
  </si>
  <si>
    <t>67456295</t>
  </si>
  <si>
    <t>CRN19152057</t>
  </si>
  <si>
    <t>EXR19152057</t>
  </si>
  <si>
    <t>SAGAR10</t>
  </si>
  <si>
    <t>SACHIN01</t>
  </si>
  <si>
    <t>A</t>
  </si>
  <si>
    <t>YESB19152057</t>
  </si>
  <si>
    <t>SAGARANIL</t>
  </si>
  <si>
    <t>YESB0000078</t>
  </si>
  <si>
    <t>78814019152057</t>
  </si>
  <si>
    <t>sakshi.bodhare@tehstalwarts.com</t>
  </si>
  <si>
    <t>9920011796</t>
  </si>
  <si>
    <t>Done</t>
  </si>
  <si>
    <t>NEFT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</si>
</sst>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H2" sqref="H2"/>
    </sheetView>
  </sheetViews>
  <sheetFormatPr defaultColWidth="9" defaultRowHeight="14.5" outlineLevelRow="1"/>
  <cols>
    <col min="1" max="1" width="13.9545454545455" customWidth="1"/>
    <col min="2" max="2" width="18.4" customWidth="1"/>
    <col min="3" max="3" width="17.2181818181818" customWidth="1"/>
    <col min="4" max="4" width="9.31818181818182" customWidth="1"/>
    <col min="5" max="5" width="11.0636363636364" customWidth="1"/>
    <col min="6" max="6" width="11.8454545454545" customWidth="1"/>
    <col min="7" max="7" width="15.0909090909091" customWidth="1"/>
    <col min="8" max="8" width="12.0818181818182" customWidth="1"/>
    <col min="9" max="9" width="14.3181818181818" customWidth="1"/>
    <col min="10" max="10" width="18.2727272727273" customWidth="1"/>
    <col min="11" max="11" width="28.6545454545455" customWidth="1"/>
    <col min="12" max="12" width="12.9727272727273" customWidth="1"/>
    <col min="13" max="13" width="14.172727272727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dataValidations count="1">
    <dataValidation type="list" allowBlank="1" sqref="F2:F1048576">
      <formula1>"A,M,D"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Beneficiary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2024-03-11T11:38:00Z</dcterms:created>
  <dcterms:modified xsi:type="dcterms:W3CDTF">2024-07-19T11:51:21Z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948F867F2AF14A33B7FBEC33411EDCE6_12</vt:lpwstr>
  </property>
  <property fmtid="{D5CDD505-2E9C-101B-9397-08002B2CF9AE}" pid="3" name="KSOProductBuildVer">
    <vt:lpwstr>1033-12.2.0.17153</vt:lpwstr>
  </property>
</Properties>
</file>