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30" windowHeight="5640"/>
  </bookViews>
  <sheets>
    <sheet name="Beneficiary Template" sheetId="1" r:id="rId1"/>
  </sheets>
  <calcPr calcId="144525"/>
  <oleSize ref="A1:N6"/>
</workbook>
</file>

<file path=xl/sharedStrings.xml><?xml version="1.0" encoding="utf-8"?>
<sst xmlns="http://schemas.openxmlformats.org/spreadsheetml/2006/main" count="2654" uniqueCount="561">
  <si>
    <t>Customer Id *</t>
  </si>
  <si>
    <t>Customer Ref No *</t>
  </si>
  <si>
    <t>External Ref No *</t>
  </si>
  <si>
    <t>Maker Id</t>
  </si>
  <si>
    <t>Checker Id</t>
  </si>
  <si>
    <t>Req Mode *</t>
  </si>
  <si>
    <t>Ben Code *</t>
  </si>
  <si>
    <t>Ben Name *</t>
  </si>
  <si>
    <t>Ben IFSC *</t>
  </si>
  <si>
    <t>Account No*</t>
  </si>
  <si>
    <t>Ben Email *</t>
  </si>
  <si>
    <t>Ben Mobile *</t>
  </si>
  <si>
    <t>Remarks</t>
  </si>
  <si>
    <t>Txn Type *</t>
  </si>
  <si>
    <t>67456299090909</t>
  </si>
  <si>
    <t/>
  </si>
  <si>
    <t>SAGAR10</t>
  </si>
  <si>
    <t>SACHIN01</t>
  </si>
  <si>
    <t>A</t>
  </si>
  <si>
    <t>YESB18170500</t>
  </si>
  <si>
    <t>SAGARANIL</t>
  </si>
  <si>
    <t>YESBGHFH0000078</t>
  </si>
  <si>
    <t>078814018170504</t>
  </si>
  <si>
    <t>sakshi.bodhare@tehstalwarts.com</t>
  </si>
  <si>
    <t>9920011796</t>
  </si>
  <si>
    <t>done</t>
  </si>
  <si>
    <t>NEFT</t>
  </si>
  <si>
    <t>67456295</t>
  </si>
  <si>
    <t>CRN18170457</t>
  </si>
  <si>
    <t>EXR18170503</t>
  </si>
  <si>
    <t>YESB18170501</t>
  </si>
  <si>
    <t>YESB0000078</t>
  </si>
  <si>
    <t>7881418170456</t>
  </si>
  <si>
    <t>CRN18170458</t>
  </si>
  <si>
    <t>078814018170505</t>
  </si>
  <si>
    <t>CRN18170459</t>
  </si>
  <si>
    <t>SAGAR 01</t>
  </si>
  <si>
    <t>SACHIN 01</t>
  </si>
  <si>
    <t>YESB18170502</t>
  </si>
  <si>
    <t>sakshi.bodhare#techstalwarts.com</t>
  </si>
  <si>
    <t>fghj889900</t>
  </si>
  <si>
    <t>YESB18170503</t>
  </si>
  <si>
    <t>078814018170506</t>
  </si>
  <si>
    <t>078814020110937</t>
  </si>
  <si>
    <t>null20110929</t>
  </si>
  <si>
    <t>078814020110938</t>
  </si>
  <si>
    <t>078814020110939</t>
  </si>
  <si>
    <t>EXR20110936</t>
  </si>
  <si>
    <t>CRN20110930</t>
  </si>
  <si>
    <t>CRN20110931</t>
  </si>
  <si>
    <t>CRN20110932</t>
  </si>
  <si>
    <t>YESB20110933</t>
  </si>
  <si>
    <t>YESB20110934</t>
  </si>
  <si>
    <t>YESB20110935</t>
  </si>
  <si>
    <t>YESB20110936</t>
  </si>
  <si>
    <t>078814020123303</t>
  </si>
  <si>
    <t>null20123255</t>
  </si>
  <si>
    <t>078814020123304</t>
  </si>
  <si>
    <t>078814020123305</t>
  </si>
  <si>
    <t>EXR20123302</t>
  </si>
  <si>
    <t>CRN20123256</t>
  </si>
  <si>
    <t>CRN20123257</t>
  </si>
  <si>
    <t>CRN20123258</t>
  </si>
  <si>
    <t>YESB20123259</t>
  </si>
  <si>
    <t>YESB20123300</t>
  </si>
  <si>
    <t>YESB20123301</t>
  </si>
  <si>
    <t>YESB20123302</t>
  </si>
  <si>
    <t>078814020153758</t>
  </si>
  <si>
    <t>null20153750</t>
  </si>
  <si>
    <t>078814020153759</t>
  </si>
  <si>
    <t>078814020153800</t>
  </si>
  <si>
    <t>EXR20153757</t>
  </si>
  <si>
    <t>CRN20153751</t>
  </si>
  <si>
    <t>CRN20153752</t>
  </si>
  <si>
    <t>CRN20153753</t>
  </si>
  <si>
    <t>YESB20153754</t>
  </si>
  <si>
    <t>YESB20153755</t>
  </si>
  <si>
    <t>YESB20153756</t>
  </si>
  <si>
    <t>YESB20153757</t>
  </si>
  <si>
    <t>078814020154331</t>
  </si>
  <si>
    <t>null20154323</t>
  </si>
  <si>
    <t>078814020154332</t>
  </si>
  <si>
    <t>078814020154333</t>
  </si>
  <si>
    <t>EXR20154330</t>
  </si>
  <si>
    <t>CRN20154324</t>
  </si>
  <si>
    <t>CRN20154325</t>
  </si>
  <si>
    <t>CRN20154326</t>
  </si>
  <si>
    <t>YESB20154327</t>
  </si>
  <si>
    <t>YESB20154328</t>
  </si>
  <si>
    <t>YESB20154329</t>
  </si>
  <si>
    <t>YESB20154330</t>
  </si>
  <si>
    <t>078814020155440</t>
  </si>
  <si>
    <t>null20155432</t>
  </si>
  <si>
    <t>078814020155441</t>
  </si>
  <si>
    <t>078814020155442</t>
  </si>
  <si>
    <t>EXR20155439</t>
  </si>
  <si>
    <t>CRN20155433</t>
  </si>
  <si>
    <t>CRN20155434</t>
  </si>
  <si>
    <t>CRN20155435</t>
  </si>
  <si>
    <t>YESB20155436</t>
  </si>
  <si>
    <t>YESB20155437</t>
  </si>
  <si>
    <t>YESB20155438</t>
  </si>
  <si>
    <t>YESB20155439</t>
  </si>
  <si>
    <t>078814026092624</t>
  </si>
  <si>
    <t>null26092616</t>
  </si>
  <si>
    <t>078814026092625</t>
  </si>
  <si>
    <t>078814026092626</t>
  </si>
  <si>
    <t>EXR26092623</t>
  </si>
  <si>
    <t>CRN26092617</t>
  </si>
  <si>
    <t>CRN26092618</t>
  </si>
  <si>
    <t>CRN26092619</t>
  </si>
  <si>
    <t>YESB26092620</t>
  </si>
  <si>
    <t>YESB26092621</t>
  </si>
  <si>
    <t>YESB26092622</t>
  </si>
  <si>
    <t>YESB26092623</t>
  </si>
  <si>
    <t>078814026105555</t>
  </si>
  <si>
    <t>null26105547</t>
  </si>
  <si>
    <t>078814026105556</t>
  </si>
  <si>
    <t>078814026105557</t>
  </si>
  <si>
    <t>EXR26105554</t>
  </si>
  <si>
    <t>CRN26105548</t>
  </si>
  <si>
    <t>CRN26105549</t>
  </si>
  <si>
    <t>CRN26105550</t>
  </si>
  <si>
    <t>YESB26105551</t>
  </si>
  <si>
    <t>YESB26105552</t>
  </si>
  <si>
    <t>YESB26105553</t>
  </si>
  <si>
    <t>YESB26105554</t>
  </si>
  <si>
    <t>78814027160024</t>
  </si>
  <si>
    <t>null27160016</t>
  </si>
  <si>
    <t>78814027160025</t>
  </si>
  <si>
    <t>78814027160026</t>
  </si>
  <si>
    <t>EXR27160023</t>
  </si>
  <si>
    <t>CRN27160017</t>
  </si>
  <si>
    <t>CRN27160018</t>
  </si>
  <si>
    <t>CRN27160019</t>
  </si>
  <si>
    <t>Done</t>
  </si>
  <si>
    <t>YESB27160020</t>
  </si>
  <si>
    <t>YESB27160021</t>
  </si>
  <si>
    <t>YESB27160022</t>
  </si>
  <si>
    <t>YESB27160023</t>
  </si>
  <si>
    <t>78814008093326</t>
  </si>
  <si>
    <t>null08093318</t>
  </si>
  <si>
    <t>78814008093327</t>
  </si>
  <si>
    <t>78814008093328</t>
  </si>
  <si>
    <t>EXR08093325</t>
  </si>
  <si>
    <t>CRN08093319</t>
  </si>
  <si>
    <t>CRN08093320</t>
  </si>
  <si>
    <t>CRN08093321</t>
  </si>
  <si>
    <t>YESB08093322</t>
  </si>
  <si>
    <t>YESB08093323</t>
  </si>
  <si>
    <t>YESB08093324</t>
  </si>
  <si>
    <t>YESB08093325</t>
  </si>
  <si>
    <t>78814008094216</t>
  </si>
  <si>
    <t>7881408094208</t>
  </si>
  <si>
    <t>78814008094217</t>
  </si>
  <si>
    <t>78814008094218</t>
  </si>
  <si>
    <t>EXR08094215</t>
  </si>
  <si>
    <t>CRN08094209</t>
  </si>
  <si>
    <t>CRN08094210</t>
  </si>
  <si>
    <t>CRN08094211</t>
  </si>
  <si>
    <t>YESB08094212</t>
  </si>
  <si>
    <t>YESB08094213</t>
  </si>
  <si>
    <t>YESB08094214</t>
  </si>
  <si>
    <t>YESB08094215</t>
  </si>
  <si>
    <t>78814008100759</t>
  </si>
  <si>
    <t>7881408100748</t>
  </si>
  <si>
    <t>78814008100800</t>
  </si>
  <si>
    <t>78814008100801</t>
  </si>
  <si>
    <t>EXR08100756</t>
  </si>
  <si>
    <t>EXR08100757</t>
  </si>
  <si>
    <t>EXR08100758</t>
  </si>
  <si>
    <t>CRN08100749</t>
  </si>
  <si>
    <t>CRN08100750</t>
  </si>
  <si>
    <t>CRN08100751</t>
  </si>
  <si>
    <t>YESB08100752</t>
  </si>
  <si>
    <t>YESB08100753</t>
  </si>
  <si>
    <t>YESB08100754</t>
  </si>
  <si>
    <t>YESB08100755</t>
  </si>
  <si>
    <t>78814008102453</t>
  </si>
  <si>
    <t>7881408102442</t>
  </si>
  <si>
    <t>78814008102454</t>
  </si>
  <si>
    <t>78814008102455</t>
  </si>
  <si>
    <t>EXR08102450</t>
  </si>
  <si>
    <t>EXR08102451</t>
  </si>
  <si>
    <t>EXR08102452</t>
  </si>
  <si>
    <t>CRN08102443</t>
  </si>
  <si>
    <t>CRN08102444</t>
  </si>
  <si>
    <t>CRN08102445</t>
  </si>
  <si>
    <t>YESB08102446</t>
  </si>
  <si>
    <t>YESB08102447</t>
  </si>
  <si>
    <t>YESB08102448</t>
  </si>
  <si>
    <t>YESB08102449</t>
  </si>
  <si>
    <t>78814008102829</t>
  </si>
  <si>
    <t>7881408102818</t>
  </si>
  <si>
    <t>78814008102830</t>
  </si>
  <si>
    <t>78814008102831</t>
  </si>
  <si>
    <t>EXR08102826</t>
  </si>
  <si>
    <t>EXR08102827</t>
  </si>
  <si>
    <t>EXR08102828</t>
  </si>
  <si>
    <t>CRN08102819</t>
  </si>
  <si>
    <t>CRN08102820</t>
  </si>
  <si>
    <t>CRN08102821</t>
  </si>
  <si>
    <t>YESB08102822</t>
  </si>
  <si>
    <t>YESB08102823</t>
  </si>
  <si>
    <t>YESB08102824</t>
  </si>
  <si>
    <t>YESB08102825</t>
  </si>
  <si>
    <t>78814008121348</t>
  </si>
  <si>
    <t>7881408121337</t>
  </si>
  <si>
    <t>78814008121349</t>
  </si>
  <si>
    <t>78814008121350</t>
  </si>
  <si>
    <t>EXR08121345</t>
  </si>
  <si>
    <t>EXR08121346</t>
  </si>
  <si>
    <t>EXR08121347</t>
  </si>
  <si>
    <t>CRN08121338</t>
  </si>
  <si>
    <t>CRN08121339</t>
  </si>
  <si>
    <t>CRN08121340</t>
  </si>
  <si>
    <t>YESB08121341</t>
  </si>
  <si>
    <t>YESB08121342</t>
  </si>
  <si>
    <t>YESB08121344</t>
  </si>
  <si>
    <t>78814008185824</t>
  </si>
  <si>
    <t>7881408185813</t>
  </si>
  <si>
    <t>78814008185825</t>
  </si>
  <si>
    <t>78814008185826</t>
  </si>
  <si>
    <t>EXR08185821</t>
  </si>
  <si>
    <t>EXR08185822</t>
  </si>
  <si>
    <t>EXR08185823</t>
  </si>
  <si>
    <t>CRN08185814</t>
  </si>
  <si>
    <t>CRN08185815</t>
  </si>
  <si>
    <t>CRN08185816</t>
  </si>
  <si>
    <t>YESB08185817</t>
  </si>
  <si>
    <t>YESB08185818</t>
  </si>
  <si>
    <t>YESB08185820</t>
  </si>
  <si>
    <t>78814009185617</t>
  </si>
  <si>
    <t>7881409185606</t>
  </si>
  <si>
    <t>78814009185618</t>
  </si>
  <si>
    <t>78814009185619</t>
  </si>
  <si>
    <t>EXR09185614</t>
  </si>
  <si>
    <t>EXR09185615</t>
  </si>
  <si>
    <t>EXR09185616</t>
  </si>
  <si>
    <t>CRN09185607</t>
  </si>
  <si>
    <t>CRN09185608</t>
  </si>
  <si>
    <t>CRN09185609</t>
  </si>
  <si>
    <t>YESB09185610</t>
  </si>
  <si>
    <t>YESB09185611</t>
  </si>
  <si>
    <t>YESB09185613</t>
  </si>
  <si>
    <t>78814010182832</t>
  </si>
  <si>
    <t>7881410182821</t>
  </si>
  <si>
    <t>78814010182833</t>
  </si>
  <si>
    <t>78814010182834</t>
  </si>
  <si>
    <t>EXR10182829</t>
  </si>
  <si>
    <t>EXR10182830</t>
  </si>
  <si>
    <t>EXR10182831</t>
  </si>
  <si>
    <t>CRN10182822</t>
  </si>
  <si>
    <t>CRN10182823</t>
  </si>
  <si>
    <t>CRN10182824</t>
  </si>
  <si>
    <t>YESB10182825</t>
  </si>
  <si>
    <t>YESB10182826</t>
  </si>
  <si>
    <t>YESB10182828</t>
  </si>
  <si>
    <t>78814010183756</t>
  </si>
  <si>
    <t>7881410183745</t>
  </si>
  <si>
    <t>78814010183757</t>
  </si>
  <si>
    <t>78814010183758</t>
  </si>
  <si>
    <t>EXR10183753</t>
  </si>
  <si>
    <t>EXR10183754</t>
  </si>
  <si>
    <t>EXR10183755</t>
  </si>
  <si>
    <t>CRN10183746</t>
  </si>
  <si>
    <t>CRN10183747</t>
  </si>
  <si>
    <t>CRN10183748</t>
  </si>
  <si>
    <t>YESB10183749</t>
  </si>
  <si>
    <t>YESB10183750</t>
  </si>
  <si>
    <t>YESB10183752</t>
  </si>
  <si>
    <t>78814012112540</t>
  </si>
  <si>
    <t>7881412112528</t>
  </si>
  <si>
    <t>78814012112541</t>
  </si>
  <si>
    <t>78814012112542</t>
  </si>
  <si>
    <t>EXR12112537</t>
  </si>
  <si>
    <t>EXR12112538</t>
  </si>
  <si>
    <t>EXR12112539</t>
  </si>
  <si>
    <t>CRN12112529</t>
  </si>
  <si>
    <t>CRN12112530</t>
  </si>
  <si>
    <t>CRN12112531</t>
  </si>
  <si>
    <t>YESB12112532</t>
  </si>
  <si>
    <t>YESB12112533</t>
  </si>
  <si>
    <t>YESB12112536</t>
  </si>
  <si>
    <t>78814015111714</t>
  </si>
  <si>
    <t>7881415111703</t>
  </si>
  <si>
    <t>78814015111715</t>
  </si>
  <si>
    <t>78814015111716</t>
  </si>
  <si>
    <t>EXR15111711</t>
  </si>
  <si>
    <t>EXR15111712</t>
  </si>
  <si>
    <t>EXR15111713</t>
  </si>
  <si>
    <t>CRN15111704</t>
  </si>
  <si>
    <t>CRN15111705</t>
  </si>
  <si>
    <t>CRN15111706</t>
  </si>
  <si>
    <t>YESB15111707</t>
  </si>
  <si>
    <t>YESB15111708</t>
  </si>
  <si>
    <t>YESB15111710</t>
  </si>
  <si>
    <t>78814015113808</t>
  </si>
  <si>
    <t>7881415113757</t>
  </si>
  <si>
    <t>78814015113809</t>
  </si>
  <si>
    <t>78814015113810</t>
  </si>
  <si>
    <t>EXR15113805</t>
  </si>
  <si>
    <t>EXR15113806</t>
  </si>
  <si>
    <t>EXR15113807</t>
  </si>
  <si>
    <t>CRN15113758</t>
  </si>
  <si>
    <t>CRN15113759</t>
  </si>
  <si>
    <t>CRN15113800</t>
  </si>
  <si>
    <t>YESB15113801</t>
  </si>
  <si>
    <t>YESB15113802</t>
  </si>
  <si>
    <t>YESB15113804</t>
  </si>
  <si>
    <t>78814015114535</t>
  </si>
  <si>
    <t>7881415114524</t>
  </si>
  <si>
    <t>78814015114537</t>
  </si>
  <si>
    <t>78814015114538</t>
  </si>
  <si>
    <t>EXR15114532</t>
  </si>
  <si>
    <t>EXR15114533</t>
  </si>
  <si>
    <t>EXR15114534</t>
  </si>
  <si>
    <t>CRN15114525</t>
  </si>
  <si>
    <t>CRN15114526</t>
  </si>
  <si>
    <t>CRN15114527</t>
  </si>
  <si>
    <t>YESB15114528</t>
  </si>
  <si>
    <t>YESB15114529</t>
  </si>
  <si>
    <t>BeneCode_row5</t>
  </si>
  <si>
    <t>YESB15114531</t>
  </si>
  <si>
    <t>78814015114904</t>
  </si>
  <si>
    <t>7881415114853</t>
  </si>
  <si>
    <t>78814015114905</t>
  </si>
  <si>
    <t>78814015114906</t>
  </si>
  <si>
    <t>EXR15114901</t>
  </si>
  <si>
    <t>EXR15114902</t>
  </si>
  <si>
    <t>EXR15114903</t>
  </si>
  <si>
    <t>CRN15114854</t>
  </si>
  <si>
    <t>CRN15114855</t>
  </si>
  <si>
    <t>CRN15114856</t>
  </si>
  <si>
    <t>YESB15114857</t>
  </si>
  <si>
    <t>YESB15114858</t>
  </si>
  <si>
    <t>YESB15114900</t>
  </si>
  <si>
    <t>78814015115252</t>
  </si>
  <si>
    <t>7881415115241</t>
  </si>
  <si>
    <t>78814015115253</t>
  </si>
  <si>
    <t>78814015115254</t>
  </si>
  <si>
    <t>EXR15115249</t>
  </si>
  <si>
    <t>EXR15115250</t>
  </si>
  <si>
    <t>EXR15115251</t>
  </si>
  <si>
    <t>CRN15115242</t>
  </si>
  <si>
    <t>CRN15115243</t>
  </si>
  <si>
    <t>CRN15115244</t>
  </si>
  <si>
    <t>YESB15115245</t>
  </si>
  <si>
    <t>YESB15115246</t>
  </si>
  <si>
    <t>YESB15115247</t>
  </si>
  <si>
    <t>YESB15115248</t>
  </si>
  <si>
    <t>78814015115744</t>
  </si>
  <si>
    <t>7881415115733</t>
  </si>
  <si>
    <t>78814015115745</t>
  </si>
  <si>
    <t>78814015115746</t>
  </si>
  <si>
    <t>EXR15115741</t>
  </si>
  <si>
    <t>EXR15115742</t>
  </si>
  <si>
    <t>EXR15115743</t>
  </si>
  <si>
    <t>CRN15115734</t>
  </si>
  <si>
    <t>CRN15115735</t>
  </si>
  <si>
    <t>CRN15115736</t>
  </si>
  <si>
    <t>YESB15115737</t>
  </si>
  <si>
    <t>YESB15115738</t>
  </si>
  <si>
    <t>YESB15115739</t>
  </si>
  <si>
    <t>YESB15115740</t>
  </si>
  <si>
    <t>78814015120051</t>
  </si>
  <si>
    <t>7881415120040</t>
  </si>
  <si>
    <t>78814015120052</t>
  </si>
  <si>
    <t>78814015120053</t>
  </si>
  <si>
    <t>EXR15120048</t>
  </si>
  <si>
    <t>EXR15120049</t>
  </si>
  <si>
    <t>EXR15120050</t>
  </si>
  <si>
    <t>CRN15120041</t>
  </si>
  <si>
    <t>CRN15120042</t>
  </si>
  <si>
    <t>CRN15120043</t>
  </si>
  <si>
    <t>YESB15120044</t>
  </si>
  <si>
    <t>YESB15120045</t>
  </si>
  <si>
    <t>YESB15120046</t>
  </si>
  <si>
    <t>YESB15120047</t>
  </si>
  <si>
    <t>78814015120755</t>
  </si>
  <si>
    <t>7881415120744</t>
  </si>
  <si>
    <t>78814015120756</t>
  </si>
  <si>
    <t>78814015120757</t>
  </si>
  <si>
    <t>EXR15120752</t>
  </si>
  <si>
    <t>EXR15120753</t>
  </si>
  <si>
    <t>EXR15120754</t>
  </si>
  <si>
    <t>CRN15120745</t>
  </si>
  <si>
    <t>CRN15120746</t>
  </si>
  <si>
    <t>CRN15120747</t>
  </si>
  <si>
    <t>YESB15120748</t>
  </si>
  <si>
    <t>YESB15120749</t>
  </si>
  <si>
    <t>YESB15120750</t>
  </si>
  <si>
    <t>YESB15120751</t>
  </si>
  <si>
    <t>78814015121809</t>
  </si>
  <si>
    <t>7881415121758</t>
  </si>
  <si>
    <t>78814015121810</t>
  </si>
  <si>
    <t>78814015121811</t>
  </si>
  <si>
    <t>EXR15121806</t>
  </si>
  <si>
    <t>EXR15121807</t>
  </si>
  <si>
    <t>EXR15121808</t>
  </si>
  <si>
    <t>CRN15121759</t>
  </si>
  <si>
    <t>CRN15121800</t>
  </si>
  <si>
    <t>CRN15121801</t>
  </si>
  <si>
    <t>YESB15121802</t>
  </si>
  <si>
    <t>YESB15121803</t>
  </si>
  <si>
    <t>YESB15121804</t>
  </si>
  <si>
    <t>YESB15121805</t>
  </si>
  <si>
    <t>78814015122325</t>
  </si>
  <si>
    <t>7881415122314</t>
  </si>
  <si>
    <t>78814015122326</t>
  </si>
  <si>
    <t>78814015122327</t>
  </si>
  <si>
    <t>EXR15122322</t>
  </si>
  <si>
    <t>EXR15122323</t>
  </si>
  <si>
    <t>EXR15122324</t>
  </si>
  <si>
    <t>CRN15122315</t>
  </si>
  <si>
    <t>CRN15122316</t>
  </si>
  <si>
    <t>CRN15122317</t>
  </si>
  <si>
    <t>YESB15122318</t>
  </si>
  <si>
    <t>YESB15122319</t>
  </si>
  <si>
    <t>YESB15122320</t>
  </si>
  <si>
    <t>YESB15122321</t>
  </si>
  <si>
    <t>78814015122917</t>
  </si>
  <si>
    <t>7881415122906</t>
  </si>
  <si>
    <t>78814015122918</t>
  </si>
  <si>
    <t>78814015122919</t>
  </si>
  <si>
    <t>EXR15122914</t>
  </si>
  <si>
    <t>EXR15122915</t>
  </si>
  <si>
    <t>EXR15122916</t>
  </si>
  <si>
    <t>CRN15122907</t>
  </si>
  <si>
    <t>CRN15122908</t>
  </si>
  <si>
    <t>CRN15122909</t>
  </si>
  <si>
    <t>YESB15122910</t>
  </si>
  <si>
    <t>YESB15122911</t>
  </si>
  <si>
    <t>YESB15122912</t>
  </si>
  <si>
    <t>YESB15122913</t>
  </si>
  <si>
    <t>78814015124456</t>
  </si>
  <si>
    <t>7881415124443</t>
  </si>
  <si>
    <t>78814015124457</t>
  </si>
  <si>
    <t>78814015124455</t>
  </si>
  <si>
    <t>EXR15124452</t>
  </si>
  <si>
    <t>EXR15124453</t>
  </si>
  <si>
    <t>EXR15124454</t>
  </si>
  <si>
    <t>CRN15124444</t>
  </si>
  <si>
    <t>CRN15124445</t>
  </si>
  <si>
    <t>CRN15124446</t>
  </si>
  <si>
    <t>YESB15124447</t>
  </si>
  <si>
    <t>YESB15124448</t>
  </si>
  <si>
    <t>YESB15124449</t>
  </si>
  <si>
    <t>YESB15124451</t>
  </si>
  <si>
    <t>78814015124654</t>
  </si>
  <si>
    <t>7881415124641</t>
  </si>
  <si>
    <t>78814015124655</t>
  </si>
  <si>
    <t>78814015124653</t>
  </si>
  <si>
    <t>EXR15124650</t>
  </si>
  <si>
    <t>EXR15124651</t>
  </si>
  <si>
    <t>EXR15124652</t>
  </si>
  <si>
    <t>CRN15124642</t>
  </si>
  <si>
    <t>CRN15124643</t>
  </si>
  <si>
    <t>CRN15124644</t>
  </si>
  <si>
    <t>YESB15124645</t>
  </si>
  <si>
    <t>YESB15124646</t>
  </si>
  <si>
    <t>YESB15124647</t>
  </si>
  <si>
    <t>YESB15124649</t>
  </si>
  <si>
    <t>78814023133121</t>
  </si>
  <si>
    <t>7881423133109</t>
  </si>
  <si>
    <t>78814023133122</t>
  </si>
  <si>
    <t>78814023133120</t>
  </si>
  <si>
    <t>EXR23133117</t>
  </si>
  <si>
    <t>EXR23133118</t>
  </si>
  <si>
    <t>EXR23133119</t>
  </si>
  <si>
    <t>CRN23133110</t>
  </si>
  <si>
    <t>CRN23133111</t>
  </si>
  <si>
    <t>CRN23133112</t>
  </si>
  <si>
    <t>YESB23133113</t>
  </si>
  <si>
    <t>YESB23133114</t>
  </si>
  <si>
    <t>YESB23133115</t>
  </si>
  <si>
    <t>YESB23133116</t>
  </si>
  <si>
    <t>78814024161716</t>
  </si>
  <si>
    <t>7881424161703</t>
  </si>
  <si>
    <t>78814024161717</t>
  </si>
  <si>
    <t>78814024161715</t>
  </si>
  <si>
    <t>EXR24161711</t>
  </si>
  <si>
    <t>EXR24161712</t>
  </si>
  <si>
    <t>EXR24161713</t>
  </si>
  <si>
    <t>CRN24161704</t>
  </si>
  <si>
    <t>CRN24161705</t>
  </si>
  <si>
    <t>CRN24161706</t>
  </si>
  <si>
    <t>YESB24161707</t>
  </si>
  <si>
    <t>YESB24161708</t>
  </si>
  <si>
    <t>YESB24161709</t>
  </si>
  <si>
    <t>YESB24161710</t>
  </si>
  <si>
    <t>78814006093549</t>
  </si>
  <si>
    <t>7881406093536</t>
  </si>
  <si>
    <t>78814006093550</t>
  </si>
  <si>
    <t>78814006093548</t>
  </si>
  <si>
    <t>EXR06093545</t>
  </si>
  <si>
    <t>EXR06093546</t>
  </si>
  <si>
    <t>EXR06093547</t>
  </si>
  <si>
    <t>CRN06093537</t>
  </si>
  <si>
    <t>CRN06093538</t>
  </si>
  <si>
    <t>CRN06093540</t>
  </si>
  <si>
    <t>YESB06093541</t>
  </si>
  <si>
    <t>YESB06093542</t>
  </si>
  <si>
    <t>YESB06093543</t>
  </si>
  <si>
    <t>YESB06093544</t>
  </si>
  <si>
    <t>78814006094314</t>
  </si>
  <si>
    <t>7881406094302</t>
  </si>
  <si>
    <t>78814006094315</t>
  </si>
  <si>
    <t>78814006094313</t>
  </si>
  <si>
    <t>EXR06094310</t>
  </si>
  <si>
    <t>EXR06094311</t>
  </si>
  <si>
    <t>EXR06094312</t>
  </si>
  <si>
    <t>CRN06094303</t>
  </si>
  <si>
    <t>CRN06094304</t>
  </si>
  <si>
    <t>CRN06094305</t>
  </si>
  <si>
    <t>YESB06094306</t>
  </si>
  <si>
    <t>YESB06094307</t>
  </si>
  <si>
    <t>YESB06094308</t>
  </si>
  <si>
    <t>YESB06094309</t>
  </si>
  <si>
    <t>78814007100037</t>
  </si>
  <si>
    <t>7881407100025</t>
  </si>
  <si>
    <t>78814007100038</t>
  </si>
  <si>
    <t>78814007100036</t>
  </si>
  <si>
    <t>EXR07100033</t>
  </si>
  <si>
    <t>EXR07100034</t>
  </si>
  <si>
    <t>EXR07100035</t>
  </si>
  <si>
    <t>CRN07100026</t>
  </si>
  <si>
    <t>CRN07100027</t>
  </si>
  <si>
    <t>CRN07100028</t>
  </si>
  <si>
    <t>YESB07100029</t>
  </si>
  <si>
    <t>YESB07100030</t>
  </si>
  <si>
    <t>YESB07100031</t>
  </si>
  <si>
    <t>YESB07100032</t>
  </si>
  <si>
    <t>78814012151605</t>
  </si>
  <si>
    <t>7881412151553</t>
  </si>
  <si>
    <t>78814012151606</t>
  </si>
  <si>
    <t>78814012151604</t>
  </si>
  <si>
    <t>EXR12151601</t>
  </si>
  <si>
    <t>EXR12151602</t>
  </si>
  <si>
    <t>EXR12151603</t>
  </si>
  <si>
    <t>CRN12151554</t>
  </si>
  <si>
    <t>CRN12151555</t>
  </si>
  <si>
    <t>CRN12151556</t>
  </si>
  <si>
    <t>YESB12151557</t>
  </si>
  <si>
    <t>YESB12151558</t>
  </si>
  <si>
    <t>YESB12151559</t>
  </si>
  <si>
    <t>YESB12151600</t>
  </si>
  <si>
    <t>78814025175918</t>
  </si>
  <si>
    <t>7881425175906</t>
  </si>
  <si>
    <t>78814025175919</t>
  </si>
  <si>
    <t>78814025175917</t>
  </si>
  <si>
    <t>EXR25175914</t>
  </si>
  <si>
    <t>EXR25175915</t>
  </si>
  <si>
    <t>EXR25175916</t>
  </si>
  <si>
    <t>CRN25175907</t>
  </si>
  <si>
    <t>CRN25175908</t>
  </si>
  <si>
    <t>CRN25175909</t>
  </si>
  <si>
    <t>YESB25175910</t>
  </si>
  <si>
    <t>YESB25175911</t>
  </si>
  <si>
    <t>YESB25175912</t>
  </si>
  <si>
    <t>YESB25175913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</si>
</sst>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H5" sqref="H5"/>
    </sheetView>
  </sheetViews>
  <sheetFormatPr defaultColWidth="9" defaultRowHeight="14.5" outlineLevelRow="5"/>
  <cols>
    <col min="1" max="1" customWidth="true" width="25.9090909090909"/>
    <col min="2" max="2" customWidth="true" width="18.4"/>
    <col min="3" max="3" customWidth="true" width="17.2181818181818"/>
    <col min="4" max="4" customWidth="true" width="9.31818181818182"/>
    <col min="5" max="5" customWidth="true" width="11.0636363636364"/>
    <col min="6" max="6" customWidth="true" width="11.8454545454545"/>
    <col min="7" max="7" customWidth="true" width="11.5363636363636"/>
    <col min="8" max="8" customWidth="true" width="12.0818181818182"/>
    <col min="9" max="9" customWidth="true" width="14.3181818181818"/>
    <col min="10" max="10" customWidth="true" width="18.4545454545455"/>
    <col min="11" max="11" customWidth="true" width="28.6545454545455"/>
    <col min="12" max="12" customWidth="true" width="12.9727272727273"/>
    <col min="13" max="13" customWidth="true" width="14.172727272727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 s="0">
        <v>14</v>
      </c>
      <c r="B2" t="s" s="0">
        <v>15</v>
      </c>
      <c r="C2" t="s" s="0">
        <v>15</v>
      </c>
      <c r="D2" t="s" s="0">
        <v>16</v>
      </c>
      <c r="E2" t="s" s="0">
        <v>17</v>
      </c>
      <c r="F2" t="s" s="0">
        <v>18</v>
      </c>
      <c r="G2" t="s" s="0">
        <v>557</v>
      </c>
      <c r="H2" t="s" s="0">
        <v>20</v>
      </c>
      <c r="I2" t="s" s="0">
        <v>21</v>
      </c>
      <c r="J2" t="s" s="0">
        <v>547</v>
      </c>
      <c r="K2" t="s" s="0">
        <v>23</v>
      </c>
      <c r="L2" t="s" s="0">
        <v>24</v>
      </c>
      <c r="M2" t="s" s="0">
        <v>135</v>
      </c>
      <c r="N2" t="s" s="0">
        <v>26</v>
      </c>
    </row>
    <row r="3" spans="1:14">
      <c r="A3" t="s" s="0">
        <v>27</v>
      </c>
      <c r="B3" t="s" s="0">
        <v>554</v>
      </c>
      <c r="C3" t="s" s="0">
        <v>551</v>
      </c>
      <c r="D3" t="s" s="0">
        <v>16</v>
      </c>
      <c r="E3" t="s" s="0">
        <v>17</v>
      </c>
      <c r="F3" t="s" s="0">
        <v>15</v>
      </c>
      <c r="G3" t="s" s="0">
        <v>558</v>
      </c>
      <c r="H3" t="s" s="0">
        <v>20</v>
      </c>
      <c r="I3" t="s" s="0">
        <v>31</v>
      </c>
      <c r="J3" t="s" s="0">
        <v>548</v>
      </c>
      <c r="K3" t="s" s="0">
        <v>15</v>
      </c>
      <c r="L3" t="s" s="0">
        <v>15</v>
      </c>
      <c r="M3" t="s" s="0">
        <v>15</v>
      </c>
      <c r="N3" t="s" s="0">
        <v>15</v>
      </c>
    </row>
    <row r="4" spans="1:14">
      <c r="A4" t="s" s="0">
        <v>15</v>
      </c>
      <c r="B4" t="s" s="0">
        <v>555</v>
      </c>
      <c r="C4" t="s" s="0">
        <v>552</v>
      </c>
      <c r="D4" t="s" s="0">
        <v>16</v>
      </c>
      <c r="E4" t="s" s="0">
        <v>17</v>
      </c>
      <c r="F4" t="s" s="0">
        <v>18</v>
      </c>
      <c r="G4" t="s" s="0">
        <v>559</v>
      </c>
      <c r="H4" t="s" s="0">
        <v>20</v>
      </c>
      <c r="I4" t="s" s="0">
        <v>31</v>
      </c>
      <c r="J4" t="s" s="0">
        <v>549</v>
      </c>
      <c r="K4" t="s" s="0">
        <v>23</v>
      </c>
      <c r="L4" t="s" s="0">
        <v>24</v>
      </c>
      <c r="M4" t="s" s="0">
        <v>135</v>
      </c>
      <c r="N4" t="s" s="0">
        <v>26</v>
      </c>
    </row>
    <row r="5" spans="1:14">
      <c r="A5" t="s" s="0">
        <v>27</v>
      </c>
      <c r="B5" t="s" s="0">
        <v>556</v>
      </c>
      <c r="C5" t="s" s="0">
        <v>553</v>
      </c>
      <c r="D5" t="s" s="0">
        <v>36</v>
      </c>
      <c r="E5" t="s" s="0">
        <v>37</v>
      </c>
      <c r="F5" t="s" s="0">
        <v>18</v>
      </c>
      <c r="G5" t="s" s="0">
        <v>560</v>
      </c>
      <c r="H5" t="s" s="0">
        <v>15</v>
      </c>
      <c r="I5" t="s" s="0">
        <v>15</v>
      </c>
      <c r="J5" t="s" s="0">
        <v>15</v>
      </c>
      <c r="K5" t="s" s="0">
        <v>39</v>
      </c>
      <c r="L5" t="s" s="0">
        <v>40</v>
      </c>
      <c r="M5" t="s" s="0">
        <v>135</v>
      </c>
      <c r="N5" t="s" s="0">
        <v>26</v>
      </c>
    </row>
    <row r="6" spans="1:14">
      <c r="A6" t="s" s="0">
        <v>27</v>
      </c>
      <c r="B6" t="s" s="0">
        <v>554</v>
      </c>
      <c r="C6" t="s" s="0">
        <v>551</v>
      </c>
      <c r="F6" t="s" s="0">
        <v>18</v>
      </c>
      <c r="G6" t="s" s="0">
        <v>205</v>
      </c>
      <c r="H6" t="s" s="0">
        <v>20</v>
      </c>
      <c r="I6" t="s" s="0">
        <v>31</v>
      </c>
      <c r="J6" t="s" s="0">
        <v>550</v>
      </c>
      <c r="K6" t="s" s="0">
        <v>39</v>
      </c>
      <c r="L6" t="s" s="0">
        <v>40</v>
      </c>
      <c r="M6" t="s" s="0">
        <v>135</v>
      </c>
      <c r="N6" t="s" s="0">
        <v>26</v>
      </c>
    </row>
  </sheetData>
  <dataValidations count="1">
    <dataValidation type="list" allowBlank="1" sqref="F2:F1048576">
      <formula1>"A,M,D"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Beneficiary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2024-03-12T10:29:00Z</dcterms:created>
  <dc:creator>Apache POI</dc:creator>
  <cp:lastModifiedBy>lenovo</cp:lastModifiedBy>
  <dcterms:modified xsi:type="dcterms:W3CDTF">2024-03-18T12:47:59Z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FB896E8FE6F64AB49F1EB5AB3EC443C1_12</vt:lpwstr>
  </property>
  <property fmtid="{D5CDD505-2E9C-101B-9397-08002B2CF9AE}" pid="3" name="KSOProductBuildVer">
    <vt:lpwstr>1033-12.2.0.13489</vt:lpwstr>
  </property>
</Properties>
</file>