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Payou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<sst xmlns="http://schemas.openxmlformats.org/spreadsheetml/2006/main" count="16" uniqueCount="16">
  <si>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Customer Id *</t>
  </si>
  <si>
    <t>Debit Account No *</t>
  </si>
  <si>
    <t>Customer Txn Ref No *</t>
  </si>
  <si>
    <t>External Ref No *</t>
  </si>
  <si>
    <t>Txn Type *</t>
  </si>
  <si>
    <t>Amount *</t>
  </si>
  <si>
    <t>Maker Id</t>
  </si>
  <si>
    <t>Checker Id</t>
  </si>
  <si>
    <t>Ben Name</t>
  </si>
  <si>
    <t>Ben IFSC</t>
  </si>
  <si>
    <t>Ben Acct No</t>
  </si>
  <si>
    <t>Ben Code</t>
  </si>
  <si>
    <t>Description</t>
  </si>
  <si>
    <t>Remarks 1</t>
  </si>
  <si>
    <t>Remarks 2</t>
  </si>
  <si>
    <t>Remarks 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</si>
</sst>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workbookViewId="0">
      <selection activeCell="B6" sqref="B6"/>
    </sheetView>
  </sheetViews>
  <sheetFormatPr defaultColWidth="9" defaultRowHeight="14.5"/>
  <cols>
    <col min="1" max="1" width="13.9545454545455" customWidth="1"/>
    <col min="2" max="2" width="18.8909090909091" customWidth="1"/>
    <col min="3" max="3" width="22.3818181818182" customWidth="1"/>
    <col min="4" max="4" width="17.2181818181818" customWidth="1"/>
    <col min="5" max="5" width="11.0545454545455" customWidth="1"/>
    <col min="6" max="6" width="9.87272727272727" customWidth="1"/>
    <col min="7" max="7" width="9.31818181818182" customWidth="1"/>
    <col min="8" max="8" width="11.0636363636364" customWidth="1"/>
    <col min="9" max="9" width="10.6363636363636" customWidth="1"/>
    <col min="10" max="10" width="9.42727272727273" customWidth="1"/>
    <col min="11" max="11" width="12.4272727272727" customWidth="1"/>
    <col min="12" max="12" width="9.94545454545455" customWidth="1"/>
    <col min="13" max="13" width="13.6090909090909" customWidth="1"/>
    <col min="14" max="16" width="11.0181818181818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dataValidations count="1">
    <dataValidation type="list" allowBlank="1" sqref="E2:E4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2024-07-09T06:51:00Z</dcterms:created>
  <dcterms:modified xsi:type="dcterms:W3CDTF">2024-07-09T06:51:25Z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CD6F8C960B5C4B5A8E5B26047B4CD9BF_12</vt:lpwstr>
  </property>
  <property fmtid="{D5CDD505-2E9C-101B-9397-08002B2CF9AE}" pid="3" name="KSOProductBuildVer">
    <vt:lpwstr>1033-12.2.0.17119</vt:lpwstr>
  </property>
</Properties>
</file>