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/>
  </bookViews>
  <sheets>
    <sheet name="Payout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<sst xmlns="http://schemas.openxmlformats.org/spreadsheetml/2006/main" count="29" uniqueCount="29">
  <si>
    <t>Customer Id *</t>
  </si>
  <si>
    <t>Debit Account No *</t>
  </si>
  <si>
    <t>Customer Txn Ref No *</t>
  </si>
  <si>
    <t>External Ref No *</t>
  </si>
  <si>
    <t>Txn Type *</t>
  </si>
  <si>
    <t>Amount *</t>
  </si>
  <si>
    <t>Maker Id</t>
  </si>
  <si>
    <t>Checker Id</t>
  </si>
  <si>
    <t>Ben Name</t>
  </si>
  <si>
    <t>Ben IFSC</t>
  </si>
  <si>
    <t>Ben Acct No</t>
  </si>
  <si>
    <t>Ben Mobile</t>
  </si>
  <si>
    <t>Description</t>
  </si>
  <si>
    <t>Remarks 1</t>
  </si>
  <si>
    <t>Remarks 2</t>
  </si>
  <si>
    <t>Remarks 3</t>
  </si>
  <si>
    <t>TRANSBNKSO</t>
  </si>
  <si>
    <t>409001893152</t>
  </si>
  <si>
    <t>CRN19152303</t>
  </si>
  <si>
    <t>EXRN19152303</t>
  </si>
  <si>
    <t>NEFT</t>
  </si>
  <si>
    <t>1</t>
  </si>
  <si>
    <t>MAKER</t>
  </si>
  <si>
    <t>CHECKER</t>
  </si>
  <si>
    <t>Indus Bank</t>
  </si>
  <si>
    <t>INDB0000006</t>
  </si>
  <si>
    <t>201025415507</t>
  </si>
  <si>
    <t>9920011796</t>
  </si>
  <si>
    <t>payout upload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</si>
</sst>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indexed="8"/>
      <name val="Calibri"/>
      <charset val="134"/>
      <scheme val="minor"/>
    </font>
    <font>
      <b/>
      <sz val="1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1" fillId="2" borderId="0" xfId="0" applyFont="1" applyFill="1" applyAlignment="1"/>
    <xf numFmtId="0" fontId="1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tabSelected="1" workbookViewId="0">
      <selection activeCell="M2" sqref="M2"/>
    </sheetView>
  </sheetViews>
  <sheetFormatPr defaultColWidth="9" defaultRowHeight="14.5" outlineLevelRow="1"/>
  <cols>
    <col min="1" max="1" width="13.9545454545455" customWidth="1"/>
    <col min="2" max="2" width="18.8909090909091" customWidth="1"/>
    <col min="3" max="3" width="22.3818181818182" customWidth="1"/>
    <col min="4" max="4" width="17.2181818181818" customWidth="1"/>
    <col min="5" max="5" width="11.0545454545455" customWidth="1"/>
    <col min="6" max="6" width="9.87272727272727" customWidth="1"/>
    <col min="7" max="7" width="9.31818181818182" customWidth="1"/>
    <col min="8" max="8" width="11.0636363636364" customWidth="1"/>
    <col min="9" max="9" width="10.6363636363636" customWidth="1"/>
    <col min="10" max="10" width="9.42727272727273" customWidth="1"/>
    <col min="11" max="11" width="24.1818181818182" customWidth="1"/>
    <col min="12" max="12" width="11.5181818181818" customWidth="1"/>
    <col min="13" max="13" width="13.6090909090909" customWidth="1"/>
    <col min="14" max="16" width="11.0181818181818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</row>
  </sheetData>
  <dataValidations count="1">
    <dataValidation type="list" allowBlank="1" sqref="E2:E4">
      <formula1>"IFT,NEFT,RTGS,IMPS"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Payout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2024-07-09T07:32:00Z</dcterms:created>
  <dcterms:modified xsi:type="dcterms:W3CDTF">2024-07-19T12:25:00Z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38450CBE60F14BC1A62C8F801FC0442C_12</vt:lpwstr>
  </property>
  <property fmtid="{D5CDD505-2E9C-101B-9397-08002B2CF9AE}" pid="3" name="KSOProductBuildVer">
    <vt:lpwstr>1033-12.2.0.17153</vt:lpwstr>
  </property>
</Properties>
</file>