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Payout Template" sheetId="1" r:id="rId1"/>
  </sheets>
  <calcPr calcId="144525"/>
</workbook>
</file>

<file path=xl/sharedStrings.xml><?xml version="1.0" encoding="utf-8"?>
<sst xmlns="http://schemas.openxmlformats.org/spreadsheetml/2006/main" count="18" uniqueCount="18">
  <si>
    <t>Customer Id *</t>
  </si>
  <si>
    <t>Debit Account No *</t>
  </si>
  <si>
    <t>Customer Txn Ref No *</t>
  </si>
  <si>
    <t>External Ref No *</t>
  </si>
  <si>
    <t>Maker Id</t>
  </si>
  <si>
    <t>Checker Id</t>
  </si>
  <si>
    <t>Txn Type *</t>
  </si>
  <si>
    <t>Amount *</t>
  </si>
  <si>
    <t>Ben Code</t>
  </si>
  <si>
    <t>Ben Name</t>
  </si>
  <si>
    <t>Ben Ifsc</t>
  </si>
  <si>
    <t>Ben Account No</t>
  </si>
  <si>
    <t>Ben Email</t>
  </si>
  <si>
    <t>Ben Mobile</t>
  </si>
  <si>
    <t>Remarks</t>
  </si>
  <si>
    <t>Remarks 1</t>
  </si>
  <si>
    <t>Remarks 2</t>
  </si>
  <si>
    <t>Remarks 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</si>
</sst>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C7" sqref="C7"/>
    </sheetView>
  </sheetViews>
  <sheetFormatPr defaultColWidth="9" defaultRowHeight="14.5"/>
  <cols>
    <col min="1" max="1" width="13.9545454545455" customWidth="1"/>
    <col min="2" max="2" width="18.8909090909091" customWidth="1"/>
    <col min="3" max="3" width="22.3818181818182" customWidth="1"/>
    <col min="4" max="4" width="17.2181818181818" customWidth="1"/>
    <col min="5" max="5" width="9.31818181818182" customWidth="1"/>
    <col min="6" max="6" width="11.0636363636364" customWidth="1"/>
    <col min="7" max="7" width="11.0545454545455" customWidth="1"/>
    <col min="8" max="8" width="9.87272727272727" customWidth="1"/>
    <col min="9" max="9" width="13.1545454545455" customWidth="1"/>
    <col min="10" max="10" width="10.6363636363636" customWidth="1"/>
    <col min="11" max="11" width="14.3181818181818" customWidth="1"/>
    <col min="12" max="12" width="15.9454545454545" customWidth="1"/>
    <col min="13" max="13" width="22.7545454545455" customWidth="1"/>
    <col min="14" max="14" width="12.7090909090909" customWidth="1"/>
    <col min="15" max="15" width="13.6090909090909" customWidth="1"/>
    <col min="16" max="18" width="11.018181818181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dataValidations count="1">
    <dataValidation type="list" allowBlank="1" sqref="G2:G1048576">
      <formula1>"IFT,NEFT,RTGS,IMPS"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Payout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2024-03-11T11:08:00Z</dcterms:created>
  <dcterms:modified xsi:type="dcterms:W3CDTF">2024-03-11T11:12:51Z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E172AD6F838C440B832B57C9D53DC15E_12</vt:lpwstr>
  </property>
  <property fmtid="{D5CDD505-2E9C-101B-9397-08002B2CF9AE}" pid="3" name="KSOProductBuildVer">
    <vt:lpwstr>1033-12.2.0.13489</vt:lpwstr>
  </property>
</Properties>
</file>