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Payout Template" sheetId="1" r:id="rId1"/>
  </sheets>
  <calcPr calcId="144525"/>
</workbook>
</file>

<file path=xl/sharedStrings.xml><?xml version="1.0" encoding="utf-8"?>
<sst xmlns="http://schemas.openxmlformats.org/spreadsheetml/2006/main" count="396" uniqueCount="109">
  <si>
    <t>Customer Id *</t>
  </si>
  <si>
    <t>Debit Account No *</t>
  </si>
  <si>
    <t>Customer Txn Ref No *</t>
  </si>
  <si>
    <t>External Ref No *</t>
  </si>
  <si>
    <t>Maker Id</t>
  </si>
  <si>
    <t>Checker Id</t>
  </si>
  <si>
    <t>Txn Type *</t>
  </si>
  <si>
    <t>Amount *</t>
  </si>
  <si>
    <t>Ben Code</t>
  </si>
  <si>
    <t>Ben Name</t>
  </si>
  <si>
    <t>Ben Ifsc</t>
  </si>
  <si>
    <t>Ben Account No</t>
  </si>
  <si>
    <t>Ben Email</t>
  </si>
  <si>
    <t>Ben Mobile</t>
  </si>
  <si>
    <t>Remarks</t>
  </si>
  <si>
    <t>Remarks 1</t>
  </si>
  <si>
    <t>Remarks 2</t>
  </si>
  <si>
    <t>Remarks 3</t>
  </si>
  <si>
    <t>1</t>
  </si>
  <si>
    <t>sakshi.bodhare@tehstalwarts.com</t>
  </si>
  <si>
    <t>SAGAR10</t>
  </si>
  <si>
    <t>67456295</t>
  </si>
  <si>
    <t>NEFT</t>
  </si>
  <si>
    <t>9920011796</t>
  </si>
  <si>
    <t>done</t>
  </si>
  <si>
    <t>201025415507</t>
  </si>
  <si>
    <t>SACHIN01</t>
  </si>
  <si>
    <t>SAGARANIL</t>
  </si>
  <si>
    <t>YESB0000078</t>
  </si>
  <si>
    <t>EXR11165759</t>
  </si>
  <si>
    <t>078814011165759</t>
  </si>
  <si>
    <t>CRN11165759</t>
  </si>
  <si>
    <t>YESB11165759</t>
  </si>
  <si>
    <t>EXR11170403</t>
  </si>
  <si>
    <t>078814011170403</t>
  </si>
  <si>
    <t>CRN11170403</t>
  </si>
  <si>
    <t>YESB11170403</t>
  </si>
  <si>
    <t>EXR11172758</t>
  </si>
  <si>
    <t>078814011172758</t>
  </si>
  <si>
    <t>CRN11172758</t>
  </si>
  <si>
    <t>YESB11172758</t>
  </si>
  <si>
    <t>EXR11172858</t>
  </si>
  <si>
    <t>078814011172858</t>
  </si>
  <si>
    <t>CRN11172858</t>
  </si>
  <si>
    <t>YESB11172858</t>
  </si>
  <si>
    <t>EXR11174051</t>
  </si>
  <si>
    <t>078814011174051</t>
  </si>
  <si>
    <t>CRN11174036</t>
  </si>
  <si>
    <t>YESB11174051</t>
  </si>
  <si>
    <t>EXR11175117</t>
  </si>
  <si>
    <t>078814011175117</t>
  </si>
  <si>
    <t>CRN11175117</t>
  </si>
  <si>
    <t>YESB11175117</t>
  </si>
  <si>
    <t>Done</t>
  </si>
  <si>
    <t>EXR28174956</t>
  </si>
  <si>
    <t>CRN28174956</t>
  </si>
  <si>
    <t>EXR28181322</t>
  </si>
  <si>
    <t>CRN28181322</t>
  </si>
  <si>
    <t>YESB28181322</t>
  </si>
  <si>
    <t>EXR28183025</t>
  </si>
  <si>
    <t>78814028183025</t>
  </si>
  <si>
    <t>CRN28183025</t>
  </si>
  <si>
    <t>YESB28183025</t>
  </si>
  <si>
    <t>EXR08094845</t>
  </si>
  <si>
    <t>78814008094845</t>
  </si>
  <si>
    <t>CRN08094845</t>
  </si>
  <si>
    <t>YESB08094845</t>
  </si>
  <si>
    <t>EXR08101435</t>
  </si>
  <si>
    <t>78814008101435</t>
  </si>
  <si>
    <t>CRN08101435</t>
  </si>
  <si>
    <t>YESB08101435</t>
  </si>
  <si>
    <t>EXR08102955</t>
  </si>
  <si>
    <t>78814008102955</t>
  </si>
  <si>
    <t>CRN08102955</t>
  </si>
  <si>
    <t>YESB08102955</t>
  </si>
  <si>
    <t>EXR08105921</t>
  </si>
  <si>
    <t>78814008105921</t>
  </si>
  <si>
    <t>CRN08105921</t>
  </si>
  <si>
    <t>YESB08105921</t>
  </si>
  <si>
    <t>EXR08111041</t>
  </si>
  <si>
    <t>78814008111041</t>
  </si>
  <si>
    <t>CRN08111041</t>
  </si>
  <si>
    <t>YESB08111041</t>
  </si>
  <si>
    <t>EXR08113753</t>
  </si>
  <si>
    <t>78814008113753</t>
  </si>
  <si>
    <t>CRN08113753</t>
  </si>
  <si>
    <t>YESB08113753</t>
  </si>
  <si>
    <t>EXR13115833</t>
  </si>
  <si>
    <t>78814013115833</t>
  </si>
  <si>
    <t>CRN13115833</t>
  </si>
  <si>
    <t>YESB24161842</t>
  </si>
  <si>
    <t>EXR13120044</t>
  </si>
  <si>
    <t>78814013120044</t>
  </si>
  <si>
    <t>CRN13120044</t>
  </si>
  <si>
    <t>EXR13120206</t>
  </si>
  <si>
    <t>78814013120206</t>
  </si>
  <si>
    <t>CRN13120206</t>
  </si>
  <si>
    <t>EXR06094419</t>
  </si>
  <si>
    <t>78814006094419</t>
  </si>
  <si>
    <t>CRN06094419</t>
  </si>
  <si>
    <t>YESB06094419</t>
  </si>
  <si>
    <t>EXR07100140</t>
  </si>
  <si>
    <t>78814007100140</t>
  </si>
  <si>
    <t>CRN07100140</t>
  </si>
  <si>
    <t>YESB07100140</t>
  </si>
  <si>
    <t>EXR16105950</t>
  </si>
  <si>
    <t>78814016105950</t>
  </si>
  <si>
    <t>CRN16105950</t>
  </si>
  <si>
    <t>YESB16105950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</si>
</sst>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B11" sqref="B11"/>
    </sheetView>
  </sheetViews>
  <sheetFormatPr defaultColWidth="9" defaultRowHeight="14.5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2181818181818"/>
    <col min="5" max="5" customWidth="true" width="9.31818181818182"/>
    <col min="6" max="6" customWidth="true" width="11.0636363636364"/>
    <col min="7" max="7" customWidth="true" width="11.0545454545455"/>
    <col min="8" max="8" customWidth="true" width="9.87272727272727"/>
    <col min="9" max="9" customWidth="true" width="13.1545454545455"/>
    <col min="10" max="10" customWidth="true" width="10.6363636363636"/>
    <col min="11" max="11" customWidth="true" width="14.3181818181818"/>
    <col min="12" max="12" customWidth="true" width="15.9454545454545"/>
    <col min="13" max="13" customWidth="true" width="22.7545454545455"/>
    <col min="14" max="14" customWidth="true" width="12.7090909090909"/>
    <col min="15" max="15" customWidth="true" width="13.6090909090909"/>
    <col min="16" max="18" customWidth="true" width="11.0181818181818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t="s" s="0">
        <v>21</v>
      </c>
      <c r="B2" t="s" s="0">
        <v>25</v>
      </c>
      <c r="C2" t="s" s="0">
        <v>107</v>
      </c>
      <c r="D2" t="s" s="0">
        <v>105</v>
      </c>
      <c r="E2" t="s" s="0">
        <v>20</v>
      </c>
      <c r="F2" t="s" s="0">
        <v>26</v>
      </c>
      <c r="G2" t="s" s="0">
        <v>22</v>
      </c>
      <c r="H2" t="s" s="0">
        <v>18</v>
      </c>
      <c r="I2" t="s" s="0">
        <v>108</v>
      </c>
      <c r="J2" t="s" s="0">
        <v>27</v>
      </c>
      <c r="K2" t="s" s="0">
        <v>28</v>
      </c>
      <c r="L2" t="s" s="0">
        <v>106</v>
      </c>
      <c r="M2" t="s" s="0">
        <v>19</v>
      </c>
      <c r="N2" t="s" s="0">
        <v>23</v>
      </c>
      <c r="O2" t="s" s="0">
        <v>53</v>
      </c>
    </row>
  </sheetData>
  <dataValidations count="1">
    <dataValidation type="list" allowBlank="1" sqref="G2:G1048576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2024-03-11T11:06:00Z</dcterms:created>
  <dc:creator>Apache POI</dc:creator>
  <cp:lastModifiedBy>lenovo</cp:lastModifiedBy>
  <dcterms:modified xsi:type="dcterms:W3CDTF">2024-03-11T11:06:45Z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F58DF18B63784437B07656D953502A0E_12</vt:lpwstr>
  </property>
  <property fmtid="{D5CDD505-2E9C-101B-9397-08002B2CF9AE}" pid="3" name="KSOProductBuildVer">
    <vt:lpwstr>1033-12.2.0.13489</vt:lpwstr>
  </property>
</Properties>
</file>