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10" windowHeight="5610"/>
  </bookViews>
  <sheets>
    <sheet name="Payout Template" sheetId="1" r:id="rId1"/>
  </sheets>
  <calcPr calcId="191029"/>
  <oleSize ref="A1:R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<sst xmlns="http://schemas.openxmlformats.org/spreadsheetml/2006/main" count="363" uniqueCount="99">
  <si>
    <t>Customer Id *</t>
  </si>
  <si>
    <t>Debit Account No *</t>
  </si>
  <si>
    <t>Customer Txn Ref No *</t>
  </si>
  <si>
    <t>External Ref No *</t>
  </si>
  <si>
    <t>Maker Id</t>
  </si>
  <si>
    <t>Checker Id</t>
  </si>
  <si>
    <t>Txn Type *</t>
  </si>
  <si>
    <t>Amount *</t>
  </si>
  <si>
    <t>Ben Code</t>
  </si>
  <si>
    <t>Ben Name</t>
  </si>
  <si>
    <t>Ben Ifsc</t>
  </si>
  <si>
    <t>Ben Account No</t>
  </si>
  <si>
    <t>Ben Email</t>
  </si>
  <si>
    <t>Ben Mobile</t>
  </si>
  <si>
    <t>Remarks</t>
  </si>
  <si>
    <t>Remarks 1</t>
  </si>
  <si>
    <t>Remarks 2</t>
  </si>
  <si>
    <t>Remarks 3</t>
  </si>
  <si>
    <t>67456295</t>
  </si>
  <si>
    <t>201025415507</t>
  </si>
  <si>
    <t>CRN23122347</t>
  </si>
  <si>
    <t>EXR23122347</t>
  </si>
  <si>
    <t>SAGAR10</t>
  </si>
  <si>
    <t>SACHIN01</t>
  </si>
  <si>
    <t>NEFT</t>
  </si>
  <si>
    <t>1</t>
  </si>
  <si>
    <t>YESB24161842</t>
  </si>
  <si>
    <t>SAGARANIL</t>
  </si>
  <si>
    <t>YESB0000078</t>
  </si>
  <si>
    <t>78814024161842</t>
  </si>
  <si>
    <t>sakshi.bodhare@tehstalwarts.com</t>
  </si>
  <si>
    <t>9920011796</t>
  </si>
  <si>
    <t>payout23122347</t>
  </si>
  <si>
    <t>EXR24093207</t>
  </si>
  <si>
    <t>CRN24093207</t>
  </si>
  <si>
    <t>payout24093207</t>
  </si>
  <si>
    <t>EXR27093018</t>
  </si>
  <si>
    <t>CRN27093018</t>
  </si>
  <si>
    <t>payout27093018</t>
  </si>
  <si>
    <t>EXR27093901</t>
  </si>
  <si>
    <t>CRN27093901</t>
  </si>
  <si>
    <t>payout27093901</t>
  </si>
  <si>
    <t>EXR27101906</t>
  </si>
  <si>
    <t>CRN27101906</t>
  </si>
  <si>
    <t>payout27101906</t>
  </si>
  <si>
    <t>EXR27102858</t>
  </si>
  <si>
    <t>CRN27102858</t>
  </si>
  <si>
    <t>payout27102858</t>
  </si>
  <si>
    <t>EXR28100746</t>
  </si>
  <si>
    <t>CRN28100746</t>
  </si>
  <si>
    <t>payout28100746</t>
  </si>
  <si>
    <t>EXR28101207</t>
  </si>
  <si>
    <t>CRN28101207</t>
  </si>
  <si>
    <t>payout28101207</t>
  </si>
  <si>
    <t>EXR28102310</t>
  </si>
  <si>
    <t>CRN28102310</t>
  </si>
  <si>
    <t>payout28102310</t>
  </si>
  <si>
    <t>EXR29102129</t>
  </si>
  <si>
    <t>CRN29102129</t>
  </si>
  <si>
    <t>payout29102129</t>
  </si>
  <si>
    <t>EXR29105044</t>
  </si>
  <si>
    <t>CRN29105044</t>
  </si>
  <si>
    <t>payout29105044</t>
  </si>
  <si>
    <t>EXR29110554</t>
  </si>
  <si>
    <t>CRN29110554</t>
  </si>
  <si>
    <t>payout29110554</t>
  </si>
  <si>
    <t>EXR03100319</t>
  </si>
  <si>
    <t>CRN03100319</t>
  </si>
  <si>
    <t>payout03100319</t>
  </si>
  <si>
    <t>EXR04111553</t>
  </si>
  <si>
    <t>CRN04111553</t>
  </si>
  <si>
    <t>payout04111553</t>
  </si>
  <si>
    <t>EXR06094523</t>
  </si>
  <si>
    <t>CRN06094523</t>
  </si>
  <si>
    <t>payout06094523</t>
  </si>
  <si>
    <t>EXR06094607</t>
  </si>
  <si>
    <t>CRN06094607</t>
  </si>
  <si>
    <t>payout06094607</t>
  </si>
  <si>
    <t>EXR07100244</t>
  </si>
  <si>
    <t>CRN07100244</t>
  </si>
  <si>
    <t>payout07100244</t>
  </si>
  <si>
    <t>EXR07100327</t>
  </si>
  <si>
    <t>CRN07100327</t>
  </si>
  <si>
    <t>payout07100327</t>
  </si>
  <si>
    <t>EXR10103034</t>
  </si>
  <si>
    <t>CRN10103034</t>
  </si>
  <si>
    <t>payout10103034</t>
  </si>
  <si>
    <t>EXR10103351</t>
  </si>
  <si>
    <t>CRN10103351</t>
  </si>
  <si>
    <t>payout10103351</t>
  </si>
  <si>
    <t>EXR19094930</t>
  </si>
  <si>
    <t>CRN19094930</t>
  </si>
  <si>
    <t>null19094930</t>
  </si>
  <si>
    <t>EXR19100016</t>
  </si>
  <si>
    <t>CRN19100016</t>
  </si>
  <si>
    <t>null19100016</t>
  </si>
  <si>
    <t>EXR26093446</t>
  </si>
  <si>
    <t>CRN26093446</t>
  </si>
  <si>
    <t>null26093446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</si>
</sst>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G1" workbookViewId="0">
      <selection activeCell="E2" sqref="E2:H2"/>
    </sheetView>
  </sheetViews>
  <sheetFormatPr defaultColWidth="9" defaultRowHeight="14.5" outlineLevelRow="1"/>
  <cols>
    <col min="1" max="1" customWidth="true" width="13.9545454545455"/>
    <col min="2" max="2" customWidth="true" width="18.8909090909091"/>
    <col min="3" max="3" customWidth="true" width="22.3818181818182"/>
    <col min="4" max="4" customWidth="true" width="17.1818181818182"/>
    <col min="5" max="5" customWidth="true" width="9.31818181818182"/>
    <col min="6" max="6" customWidth="true" width="11.0636363636364"/>
    <col min="7" max="7" customWidth="true" width="11.0545454545455"/>
    <col min="8" max="8" customWidth="true" width="9.87272727272727"/>
    <col min="9" max="9" customWidth="true" width="13.1545454545455"/>
    <col min="10" max="10" customWidth="true" width="10.6363636363636"/>
    <col min="11" max="11" customWidth="true" width="14.3181818181818"/>
    <col min="12" max="12" customWidth="true" width="15.9454545454545"/>
    <col min="13" max="13" customWidth="true" width="29.0909090909091"/>
    <col min="14" max="14" customWidth="true" width="12.7090909090909"/>
    <col min="15" max="15" customWidth="true" width="13.6090909090909"/>
    <col min="16" max="18" customWidth="true" width="11.0181818181818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 s="0">
        <v>18</v>
      </c>
      <c r="B2" t="s" s="0">
        <v>19</v>
      </c>
      <c r="C2" t="s" s="0">
        <v>97</v>
      </c>
      <c r="D2" t="s" s="0">
        <v>96</v>
      </c>
      <c r="E2" t="s" s="0">
        <v>22</v>
      </c>
      <c r="F2" t="s" s="0">
        <v>23</v>
      </c>
      <c r="G2" t="s" s="0">
        <v>24</v>
      </c>
      <c r="H2" t="s" s="0">
        <v>25</v>
      </c>
      <c r="I2" t="s" s="0">
        <v>26</v>
      </c>
      <c r="J2" t="s" s="0">
        <v>27</v>
      </c>
      <c r="K2" t="s" s="0">
        <v>28</v>
      </c>
      <c r="L2" t="s" s="0">
        <v>29</v>
      </c>
      <c r="M2" t="s" s="0">
        <v>30</v>
      </c>
      <c r="N2" t="s" s="0">
        <v>31</v>
      </c>
      <c r="O2" t="s" s="0">
        <v>98</v>
      </c>
      <c r="P2" s="2"/>
      <c r="Q2" s="2"/>
      <c r="R2" s="2"/>
    </row>
  </sheetData>
  <dataValidations count="1">
    <dataValidation type="list" allowBlank="1" sqref="G2:G1048576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2024-05-10T06:53:00Z</dcterms:created>
  <dc:creator>Apache POI</dc:creator>
  <cp:lastModifiedBy>lenovo</cp:lastModifiedBy>
  <dcterms:modified xsi:type="dcterms:W3CDTF">2024-05-24T04:01:34Z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472001D86E984400AF32923F5FDCF9AD_12</vt:lpwstr>
  </property>
  <property fmtid="{D5CDD505-2E9C-101B-9397-08002B2CF9AE}" pid="3" name="KSOProductBuildVer">
    <vt:lpwstr>1033-12.2.0.16909</vt:lpwstr>
  </property>
</Properties>
</file>