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V_Results" sheetId="2" state="visible" r:id="rId2"/>
    <sheet name="Test_Results" sheetId="3" state="visible" r:id="rId3"/>
    <sheet name="Target_01_TT_OB_Agri" sheetId="4" state="visible" r:id="rId4"/>
    <sheet name="Target_02_WT_OB_A_GB-Dub" sheetId="5" state="visible" r:id="rId5"/>
    <sheet name="Target_03_WT_OB_A_GB-Ross" sheetId="6" state="visible" r:id="rId6"/>
    <sheet name="Target_04_TT_IB_Agri" sheetId="7" state="visible" r:id="rId7"/>
    <sheet name="Target_05_WT_IB_A_Dub" sheetId="8" state="visible" r:id="rId8"/>
    <sheet name="Target_06_WT_IB_A_Ross" sheetId="9" state="visible" r:id="rId9"/>
    <sheet name="Target_07_WT_IB_NA_Dub" sheetId="10" state="visible" r:id="rId10"/>
    <sheet name="Target_08_WT_OB_NA_GB-Dub" sheetId="11" state="visible" r:id="rId11"/>
    <sheet name="Target_09_WT_IB_NA_Ross" sheetId="12" state="visible" r:id="rId12"/>
    <sheet name="Target_10_WT_OB_NA_GB-Ross" sheetId="13" state="visible" r:id="rId13"/>
    <sheet name="Target_11_TT_OB_LB" sheetId="14" state="visible" r:id="rId14"/>
    <sheet name="Target_12_WT_OB_LB" sheetId="15" state="visible" r:id="rId15"/>
    <sheet name="Target_13_TT_IB_LB" sheetId="16" state="visible" r:id="rId16"/>
    <sheet name="Target_14_WT_IB_LB" sheetId="17" state="visible" r:id="rId17"/>
    <sheet name="Target_15_TT_OB_DR" sheetId="18" state="visible" r:id="rId18"/>
    <sheet name="Target_16_TT_IB_DR" sheetId="19" state="visible" r:id="rId19"/>
    <sheet name="Target_17_Uti_Cus_D" sheetId="20" state="visible" r:id="rId20"/>
    <sheet name="Target_18_Uti_DAFM_D" sheetId="21" state="visible" r:id="rId21"/>
    <sheet name="Target_19_Uti_Cus_R" sheetId="22" state="visible" r:id="rId22"/>
    <sheet name="Target_20_Uti_DAFM_R" sheetId="23" state="visible" r:id="rId23"/>
    <sheet name="Conformal_Prediction" sheetId="24" state="visible" r:id="rId24"/>
    <sheet name="Model_Selection" sheetId="25" state="visible" r:id="rId25"/>
    <sheet name="Mentor_Steps_Log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2"/>
    </font>
    <font>
      <name val="Arial"/>
      <b val="1"/>
      <color rgb="00FFFFFF"/>
      <sz val="9"/>
    </font>
    <font>
      <name val="Arial"/>
      <b val="1"/>
      <color rgb="00FF000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164" fontId="7" fillId="0" borderId="0" pivotButton="0" quotePrefix="0" xfId="0"/>
    <xf numFmtId="164" fontId="8" fillId="0" borderId="0" pivotButton="0" quotePrefix="0" xfId="0"/>
    <xf numFmtId="0" fontId="3" fillId="4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14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Executive summary — selected surrogate model per target (ranked by test RMSE on 26 holdout runs)</t>
        </is>
      </c>
    </row>
    <row r="2">
      <c r="A2" s="2" t="inlineStr">
        <is>
          <t>Target</t>
        </is>
      </c>
      <c r="B2" s="2" t="inlineStr">
        <is>
          <t>Best_Model</t>
        </is>
      </c>
      <c r="C2" s="2" t="inlineStr">
        <is>
          <t>CV_Mean_RMSE</t>
        </is>
      </c>
      <c r="D2" s="2" t="inlineStr">
        <is>
          <t>CV_Std_RMSE</t>
        </is>
      </c>
      <c r="E2" s="2" t="inlineStr">
        <is>
          <t>Test_RMSE</t>
        </is>
      </c>
      <c r="F2" s="2" t="inlineStr">
        <is>
          <t>Test_MAE</t>
        </is>
      </c>
      <c r="G2" s="2" t="inlineStr">
        <is>
          <t>Test_R2</t>
        </is>
      </c>
      <c r="H2" s="2" t="inlineStr">
        <is>
          <t>TTest_Wins</t>
        </is>
      </c>
      <c r="I2" s="2" t="inlineStr">
        <is>
          <t>Composite_Score</t>
        </is>
      </c>
      <c r="J2" s="2" t="inlineStr">
        <is>
          <t>Conformal_Coverage</t>
        </is>
      </c>
      <c r="K2" s="2" t="inlineStr">
        <is>
          <t>Empirical_Coverage</t>
        </is>
      </c>
      <c r="L2" s="2" t="inlineStr">
        <is>
          <t>Interval_Width</t>
        </is>
      </c>
    </row>
    <row r="3">
      <c r="A3" s="3" t="inlineStr">
        <is>
          <t>Uti_DAFM_R</t>
        </is>
      </c>
      <c r="B3" s="3" t="inlineStr">
        <is>
          <t>GPR_Matern</t>
        </is>
      </c>
      <c r="C3" s="4" t="n">
        <v>0.009791733863211149</v>
      </c>
      <c r="D3" s="4" t="n">
        <v>0.002030397380807754</v>
      </c>
      <c r="E3" s="4" t="n">
        <v>0.0163983796756354</v>
      </c>
      <c r="F3" s="4" t="n">
        <v>0.01286290819310818</v>
      </c>
      <c r="G3" s="4" t="n">
        <v>0.9294109060862328</v>
      </c>
      <c r="H3" s="4" t="n">
        <v>18</v>
      </c>
      <c r="I3" s="4" t="n">
        <v>0.9789373046485937</v>
      </c>
      <c r="J3" s="4" t="n">
        <v>0.9</v>
      </c>
      <c r="K3" s="4" t="n">
        <v>0.8846153846153846</v>
      </c>
      <c r="L3" s="4" t="n">
        <v>0.05107532253937708</v>
      </c>
    </row>
    <row r="4">
      <c r="A4" s="3" t="inlineStr">
        <is>
          <t>WT_OB_A_GB-Ross</t>
        </is>
      </c>
      <c r="B4" s="3" t="inlineStr">
        <is>
          <t>GPR_Matern</t>
        </is>
      </c>
      <c r="C4" s="4" t="n">
        <v>0.02348032537268524</v>
      </c>
      <c r="D4" s="4" t="n">
        <v>0.007997672908770988</v>
      </c>
      <c r="E4" s="4" t="n">
        <v>0.0179417677131257</v>
      </c>
      <c r="F4" s="4" t="n">
        <v>0.0146059625389181</v>
      </c>
      <c r="G4" s="4" t="n">
        <v>0.9155768672567595</v>
      </c>
      <c r="H4" s="4" t="n">
        <v>17</v>
      </c>
      <c r="I4" s="4" t="n">
        <v>0.9691843746179257</v>
      </c>
      <c r="J4" s="4" t="n">
        <v>0.9</v>
      </c>
      <c r="K4" s="4" t="n">
        <v>0.8846153846153846</v>
      </c>
      <c r="L4" s="4" t="n">
        <v>0.06043454701317746</v>
      </c>
    </row>
    <row r="5">
      <c r="A5" s="3" t="inlineStr">
        <is>
          <t>Uti_DAFM_D</t>
        </is>
      </c>
      <c r="B5" s="3" t="inlineStr">
        <is>
          <t>GPR_Matern</t>
        </is>
      </c>
      <c r="C5" s="4" t="n">
        <v>0.02598566092403686</v>
      </c>
      <c r="D5" s="4" t="n">
        <v>0.005304275243319368</v>
      </c>
      <c r="E5" s="4" t="n">
        <v>0.04036964878995149</v>
      </c>
      <c r="F5" s="4" t="n">
        <v>0.02677452916679827</v>
      </c>
      <c r="G5" s="4" t="n">
        <v>0.8645532813658426</v>
      </c>
      <c r="H5" s="4" t="n">
        <v>20</v>
      </c>
      <c r="I5" s="4" t="n">
        <v>0.9932827936757624</v>
      </c>
      <c r="J5" s="4" t="n">
        <v>0.95</v>
      </c>
      <c r="K5" s="4" t="n">
        <v>0.9230769230769231</v>
      </c>
      <c r="L5" s="4" t="n">
        <v>0.1923915781490634</v>
      </c>
    </row>
    <row r="6">
      <c r="A6" s="3" t="inlineStr">
        <is>
          <t>Uti_Cus_R</t>
        </is>
      </c>
      <c r="B6" s="3" t="inlineStr">
        <is>
          <t>Lasso</t>
        </is>
      </c>
      <c r="C6" s="4" t="n">
        <v>0.04329183653558228</v>
      </c>
      <c r="D6" s="4" t="n">
        <v>0.01417589570074663</v>
      </c>
      <c r="E6" s="4" t="n">
        <v>0.04157849999619612</v>
      </c>
      <c r="F6" s="4" t="n">
        <v>0.0325605416750563</v>
      </c>
      <c r="G6" s="4" t="n">
        <v>0.9570855848991753</v>
      </c>
      <c r="H6" s="4" t="n">
        <v>19</v>
      </c>
      <c r="I6" s="4" t="n">
        <v>0.982149081118922</v>
      </c>
      <c r="J6" s="4" t="n">
        <v>0.95</v>
      </c>
      <c r="K6" s="4" t="n">
        <v>0.9230769230769231</v>
      </c>
      <c r="L6" s="4" t="n">
        <v>0.1711694830265285</v>
      </c>
    </row>
    <row r="7">
      <c r="A7" s="3" t="inlineStr">
        <is>
          <t>Uti_Cus_D</t>
        </is>
      </c>
      <c r="B7" s="3" t="inlineStr">
        <is>
          <t>GPR_Matern</t>
        </is>
      </c>
      <c r="C7" s="4" t="n">
        <v>0.08367421368165838</v>
      </c>
      <c r="D7" s="4" t="n">
        <v>0.02449901754387818</v>
      </c>
      <c r="E7" s="4" t="n">
        <v>0.06296677848363477</v>
      </c>
      <c r="F7" s="4" t="n">
        <v>0.04488899993544545</v>
      </c>
      <c r="G7" s="4" t="n">
        <v>0.6527544121004831</v>
      </c>
      <c r="H7" s="4" t="n">
        <v>13</v>
      </c>
      <c r="I7" s="4" t="n">
        <v>0.93</v>
      </c>
      <c r="J7" s="4" t="n">
        <v>0.9</v>
      </c>
      <c r="K7" s="4" t="n">
        <v>0.8846153846153846</v>
      </c>
      <c r="L7" s="4" t="n">
        <v>0.2300184414333306</v>
      </c>
    </row>
    <row r="8">
      <c r="A8" s="3" t="inlineStr">
        <is>
          <t>WT_IB_A_Ross</t>
        </is>
      </c>
      <c r="B8" s="3" t="inlineStr">
        <is>
          <t>GPR_Matern</t>
        </is>
      </c>
      <c r="C8" s="4" t="n">
        <v>0.03437636591884379</v>
      </c>
      <c r="D8" s="4" t="n">
        <v>0.008527262598094564</v>
      </c>
      <c r="E8" s="4" t="n">
        <v>0.07296019155305164</v>
      </c>
      <c r="F8" s="4" t="n">
        <v>0.04076183167391471</v>
      </c>
      <c r="G8" s="4" t="n">
        <v>0.7914507188269003</v>
      </c>
      <c r="H8" s="4" t="n">
        <v>20</v>
      </c>
      <c r="I8" s="4" t="n">
        <v>0.9555543245599656</v>
      </c>
      <c r="J8" s="4" t="n">
        <v>0.95</v>
      </c>
      <c r="K8" s="4" t="n">
        <v>0.9230769230769231</v>
      </c>
      <c r="L8" s="4" t="n">
        <v>0.3499933153075213</v>
      </c>
    </row>
    <row r="9">
      <c r="A9" s="3" t="inlineStr">
        <is>
          <t>TT_IB_DR</t>
        </is>
      </c>
      <c r="B9" s="3" t="inlineStr">
        <is>
          <t>CatBoost</t>
        </is>
      </c>
      <c r="C9" s="4" t="n">
        <v>0.1857739428111936</v>
      </c>
      <c r="D9" s="4" t="n">
        <v>0.1354334671266315</v>
      </c>
      <c r="E9" s="4" t="n">
        <v>0.07717779217578372</v>
      </c>
      <c r="F9" s="4" t="n">
        <v>0.03896873788911051</v>
      </c>
      <c r="G9" s="4" t="n">
        <v>-0.1948172834026221</v>
      </c>
      <c r="H9" s="4" t="n">
        <v>10</v>
      </c>
      <c r="I9" s="4" t="n">
        <v>0.8978183790791144</v>
      </c>
      <c r="J9" s="4" t="n">
        <v>0.99</v>
      </c>
      <c r="K9" s="4" t="n">
        <v>0.9615384615384616</v>
      </c>
      <c r="L9" s="4" t="n">
        <v>0.5101871403621381</v>
      </c>
    </row>
    <row r="10">
      <c r="A10" s="3" t="inlineStr">
        <is>
          <t>WT_IB_A_Dub</t>
        </is>
      </c>
      <c r="B10" s="3" t="inlineStr">
        <is>
          <t>GPR_Matern</t>
        </is>
      </c>
      <c r="C10" s="4" t="n">
        <v>0.1021068384924066</v>
      </c>
      <c r="D10" s="4" t="n">
        <v>0.02419181811212743</v>
      </c>
      <c r="E10" s="4" t="n">
        <v>0.1466103632957319</v>
      </c>
      <c r="F10" s="4" t="n">
        <v>0.09701574308873842</v>
      </c>
      <c r="G10" s="4" t="n">
        <v>0.8398063536702252</v>
      </c>
      <c r="H10" s="4" t="n">
        <v>20</v>
      </c>
      <c r="I10" s="4" t="n">
        <v>0.9850794491448553</v>
      </c>
      <c r="J10" s="4" t="n">
        <v>0.95</v>
      </c>
      <c r="K10" s="4" t="n">
        <v>0.9230769230769231</v>
      </c>
      <c r="L10" s="4" t="n">
        <v>0.754920877831962</v>
      </c>
    </row>
    <row r="11">
      <c r="A11" s="3" t="inlineStr">
        <is>
          <t>TT_OB_LB</t>
        </is>
      </c>
      <c r="B11" s="3" t="inlineStr">
        <is>
          <t>ExtraTrees</t>
        </is>
      </c>
      <c r="C11" s="4" t="n">
        <v>0.2614408460363124</v>
      </c>
      <c r="D11" s="4" t="n">
        <v>0.08253225497306137</v>
      </c>
      <c r="E11" s="4" t="n">
        <v>0.1804282773548263</v>
      </c>
      <c r="F11" s="4" t="n">
        <v>0.1261961538461508</v>
      </c>
      <c r="G11" s="4" t="n">
        <v>0.7905116652070483</v>
      </c>
      <c r="H11" s="4" t="n">
        <v>17</v>
      </c>
      <c r="I11" s="4" t="n">
        <v>0.9675893468019862</v>
      </c>
      <c r="J11" s="4" t="n">
        <v>0.95</v>
      </c>
      <c r="K11" s="4" t="n">
        <v>0.9230769230769231</v>
      </c>
      <c r="L11" s="4" t="n">
        <v>0.8634750000000029</v>
      </c>
    </row>
    <row r="12">
      <c r="A12" s="3" t="inlineStr">
        <is>
          <t>WT_OB_A_GB-Dub</t>
        </is>
      </c>
      <c r="B12" s="3" t="inlineStr">
        <is>
          <t>Lasso</t>
        </is>
      </c>
      <c r="C12" s="4" t="n">
        <v>0.1935921856111687</v>
      </c>
      <c r="D12" s="4" t="n">
        <v>0.08406667754314602</v>
      </c>
      <c r="E12" s="4" t="n">
        <v>0.207593565708198</v>
      </c>
      <c r="F12" s="4" t="n">
        <v>0.1475297806319112</v>
      </c>
      <c r="G12" s="4" t="n">
        <v>0.8219168763385105</v>
      </c>
      <c r="H12" s="4" t="n">
        <v>18</v>
      </c>
      <c r="I12" s="4" t="n">
        <v>0.9394495324895015</v>
      </c>
      <c r="J12" s="4" t="n">
        <v>0.95</v>
      </c>
      <c r="K12" s="4" t="n">
        <v>0.9230769230769231</v>
      </c>
      <c r="L12" s="4" t="n">
        <v>0.5765000225918572</v>
      </c>
    </row>
    <row r="13">
      <c r="A13" s="3" t="inlineStr">
        <is>
          <t>WT_OB_LB</t>
        </is>
      </c>
      <c r="B13" s="3" t="inlineStr">
        <is>
          <t>GPR_Matern</t>
        </is>
      </c>
      <c r="C13" s="4" t="n">
        <v>0.2061307409404191</v>
      </c>
      <c r="D13" s="4" t="n">
        <v>0.04498897341665992</v>
      </c>
      <c r="E13" s="4" t="n">
        <v>0.2788760801017384</v>
      </c>
      <c r="F13" s="4" t="n">
        <v>0.2143687693220996</v>
      </c>
      <c r="G13" s="4" t="n">
        <v>0.8913112685715396</v>
      </c>
      <c r="H13" s="4" t="n">
        <v>18</v>
      </c>
      <c r="I13" s="4" t="n">
        <v>0.9800000000000001</v>
      </c>
      <c r="J13" s="4" t="n">
        <v>0.9</v>
      </c>
      <c r="K13" s="4" t="n">
        <v>0.8846153846153846</v>
      </c>
      <c r="L13" s="4" t="n">
        <v>0.8060648711655491</v>
      </c>
    </row>
    <row r="14">
      <c r="A14" s="3" t="inlineStr">
        <is>
          <t>WT_OB_NA_GB-Ross</t>
        </is>
      </c>
      <c r="B14" s="3" t="inlineStr">
        <is>
          <t>ElasticNet</t>
        </is>
      </c>
      <c r="C14" s="4" t="n">
        <v>0.2229306664995387</v>
      </c>
      <c r="D14" s="4" t="n">
        <v>0.04221354443984408</v>
      </c>
      <c r="E14" s="4" t="n">
        <v>0.3963832338978883</v>
      </c>
      <c r="F14" s="4" t="n">
        <v>0.25721079028073</v>
      </c>
      <c r="G14" s="4" t="n">
        <v>0.8214110919403039</v>
      </c>
      <c r="H14" s="4" t="n">
        <v>19</v>
      </c>
      <c r="I14" s="4" t="n">
        <v>0.9657195815715995</v>
      </c>
      <c r="J14" s="4" t="n">
        <v>0.95</v>
      </c>
      <c r="K14" s="4" t="n">
        <v>0.9230769230769231</v>
      </c>
      <c r="L14" s="4" t="n">
        <v>1.708140179042102</v>
      </c>
    </row>
    <row r="15">
      <c r="A15" s="3" t="inlineStr">
        <is>
          <t>WT_OB_NA_GB-Dub</t>
        </is>
      </c>
      <c r="B15" s="3" t="inlineStr">
        <is>
          <t>Lasso</t>
        </is>
      </c>
      <c r="C15" s="4" t="n">
        <v>0.3643768401222259</v>
      </c>
      <c r="D15" s="4" t="n">
        <v>0.09840286887705002</v>
      </c>
      <c r="E15" s="4" t="n">
        <v>0.5132186349502069</v>
      </c>
      <c r="F15" s="4" t="n">
        <v>0.3311199828578453</v>
      </c>
      <c r="G15" s="4" t="n">
        <v>0.7585720412805421</v>
      </c>
      <c r="H15" s="4" t="n">
        <v>19</v>
      </c>
      <c r="I15" s="4" t="n">
        <v>0.9624125950780638</v>
      </c>
      <c r="J15" s="4" t="n">
        <v>0.95</v>
      </c>
      <c r="K15" s="4" t="n">
        <v>0.9230769230769231</v>
      </c>
      <c r="L15" s="4" t="n">
        <v>1.683227556016828</v>
      </c>
    </row>
    <row r="16">
      <c r="A16" s="3" t="inlineStr">
        <is>
          <t>TT_OB_DR</t>
        </is>
      </c>
      <c r="B16" s="3" t="inlineStr">
        <is>
          <t>CatBoost</t>
        </is>
      </c>
      <c r="C16" s="4" t="n">
        <v>0.4344790748687254</v>
      </c>
      <c r="D16" s="4" t="n">
        <v>0.1248819225607922</v>
      </c>
      <c r="E16" s="4" t="n">
        <v>0.5591917256759507</v>
      </c>
      <c r="F16" s="4" t="n">
        <v>0.4279823392392089</v>
      </c>
      <c r="G16" s="4" t="n">
        <v>0.4469912071484758</v>
      </c>
      <c r="H16" s="4" t="n">
        <v>20</v>
      </c>
      <c r="I16" s="4" t="n">
        <v>0.9915746409070658</v>
      </c>
      <c r="J16" s="4" t="n">
        <v>0.95</v>
      </c>
      <c r="K16" s="4" t="n">
        <v>0.9230769230769231</v>
      </c>
      <c r="L16" s="4" t="n">
        <v>1.764822851497815</v>
      </c>
    </row>
    <row r="17">
      <c r="A17" s="3" t="inlineStr">
        <is>
          <t>TT_OB_Agri</t>
        </is>
      </c>
      <c r="B17" s="3" t="inlineStr">
        <is>
          <t>ExtraTrees</t>
        </is>
      </c>
      <c r="C17" s="4" t="n">
        <v>6.775708764376733</v>
      </c>
      <c r="D17" s="4" t="n">
        <v>3.338374800450964</v>
      </c>
      <c r="E17" s="4" t="n">
        <v>5.409766562384452</v>
      </c>
      <c r="F17" s="4" t="n">
        <v>3.106365861444956</v>
      </c>
      <c r="G17" s="4" t="n">
        <v>0.9655106871749481</v>
      </c>
      <c r="H17" s="4" t="n">
        <v>20</v>
      </c>
      <c r="I17" s="4" t="n">
        <v>1</v>
      </c>
      <c r="J17" s="4" t="n">
        <v>0.9</v>
      </c>
      <c r="K17" s="4" t="n">
        <v>0.8846153846153846</v>
      </c>
      <c r="L17" s="4" t="n">
        <v>17.98641101909786</v>
      </c>
    </row>
    <row r="18">
      <c r="A18" s="3" t="inlineStr">
        <is>
          <t>TT_IB_Agri</t>
        </is>
      </c>
      <c r="B18" s="3" t="inlineStr">
        <is>
          <t>ExtraTrees</t>
        </is>
      </c>
      <c r="C18" s="4" t="n">
        <v>6.900494808268672</v>
      </c>
      <c r="D18" s="4" t="n">
        <v>2.756438853626971</v>
      </c>
      <c r="E18" s="4" t="n">
        <v>7.91706714344688</v>
      </c>
      <c r="F18" s="4" t="n">
        <v>4.737461538461539</v>
      </c>
      <c r="G18" s="4" t="n">
        <v>0.9725444625973834</v>
      </c>
      <c r="H18" s="4" t="n">
        <v>20</v>
      </c>
      <c r="I18" s="4" t="n">
        <v>0.9984385180341206</v>
      </c>
      <c r="J18" s="4" t="n">
        <v>0.9</v>
      </c>
      <c r="K18" s="4" t="n">
        <v>0.8846153846153846</v>
      </c>
      <c r="L18" s="4" t="n">
        <v>18.79800000000004</v>
      </c>
    </row>
    <row r="19">
      <c r="A19" s="3" t="inlineStr">
        <is>
          <t>WT_IB_NA_Ross</t>
        </is>
      </c>
      <c r="B19" s="3" t="inlineStr">
        <is>
          <t>SVR_RBF</t>
        </is>
      </c>
      <c r="C19" s="4" t="n">
        <v>3.598991204798497</v>
      </c>
      <c r="D19" s="4" t="n">
        <v>6.898881815611568</v>
      </c>
      <c r="E19" s="4" t="n">
        <v>9.652667646994017</v>
      </c>
      <c r="F19" s="4" t="n">
        <v>2.898014850800968</v>
      </c>
      <c r="G19" s="4" t="n">
        <v>0.02719763770774497</v>
      </c>
      <c r="H19" s="4" t="n">
        <v>19</v>
      </c>
      <c r="I19" s="4" t="n">
        <v>0.9477627430154938</v>
      </c>
      <c r="J19" s="4" t="n">
        <v>0.9</v>
      </c>
      <c r="K19" s="4" t="n">
        <v>0.8846153846153846</v>
      </c>
      <c r="L19" s="4" t="n">
        <v>3.374738189128582</v>
      </c>
    </row>
    <row r="20">
      <c r="A20" s="3" t="inlineStr">
        <is>
          <t>TT_IB_LB</t>
        </is>
      </c>
      <c r="B20" s="3" t="inlineStr">
        <is>
          <t>Lasso</t>
        </is>
      </c>
      <c r="C20" s="4" t="n">
        <v>21.56451007295154</v>
      </c>
      <c r="D20" s="4" t="n">
        <v>5.5146801775395</v>
      </c>
      <c r="E20" s="4" t="n">
        <v>22.10236744039829</v>
      </c>
      <c r="F20" s="4" t="n">
        <v>19.00007687276592</v>
      </c>
      <c r="G20" s="4" t="n">
        <v>0.8179826735730695</v>
      </c>
      <c r="H20" s="4" t="n">
        <v>17</v>
      </c>
      <c r="I20" s="4" t="n">
        <v>0.9597971690967718</v>
      </c>
      <c r="J20" s="4" t="n">
        <v>0.9</v>
      </c>
      <c r="K20" s="4" t="n">
        <v>0.8846153846153846</v>
      </c>
      <c r="L20" s="4" t="n">
        <v>65.1112146057817</v>
      </c>
    </row>
    <row r="21">
      <c r="A21" s="3" t="inlineStr">
        <is>
          <t>WT_IB_LB</t>
        </is>
      </c>
      <c r="B21" s="3" t="inlineStr">
        <is>
          <t>Lasso</t>
        </is>
      </c>
      <c r="C21" s="4" t="n">
        <v>28.5642639633196</v>
      </c>
      <c r="D21" s="4" t="n">
        <v>9.202260147699501</v>
      </c>
      <c r="E21" s="4" t="n">
        <v>28.79200676191329</v>
      </c>
      <c r="F21" s="4" t="n">
        <v>24.39097790690611</v>
      </c>
      <c r="G21" s="4" t="n">
        <v>0.8207164677379941</v>
      </c>
      <c r="H21" s="4" t="n">
        <v>18</v>
      </c>
      <c r="I21" s="4" t="n">
        <v>0.9778940031132264</v>
      </c>
      <c r="J21" s="4" t="n">
        <v>0.9</v>
      </c>
      <c r="K21" s="4" t="n">
        <v>0.8846153846153846</v>
      </c>
      <c r="L21" s="4" t="n">
        <v>92.39454734513451</v>
      </c>
    </row>
    <row r="22">
      <c r="A22" s="3" t="inlineStr">
        <is>
          <t>WT_IB_NA_Dub</t>
        </is>
      </c>
      <c r="B22" s="3" t="inlineStr">
        <is>
          <t>Lasso</t>
        </is>
      </c>
      <c r="C22" s="4" t="n">
        <v>27.52821720861025</v>
      </c>
      <c r="D22" s="4" t="n">
        <v>6.341868467332046</v>
      </c>
      <c r="E22" s="4" t="n">
        <v>29.29210218036919</v>
      </c>
      <c r="F22" s="4" t="n">
        <v>25.19133451684772</v>
      </c>
      <c r="G22" s="4" t="n">
        <v>0.8184897107944976</v>
      </c>
      <c r="H22" s="4" t="n">
        <v>19</v>
      </c>
      <c r="I22" s="4" t="n">
        <v>0.984589977158385</v>
      </c>
      <c r="J22" s="4" t="n">
        <v>0.9</v>
      </c>
      <c r="K22" s="4" t="n">
        <v>0.8846153846153846</v>
      </c>
      <c r="L22" s="4" t="n">
        <v>88.44699980679906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6" customWidth="1" min="4" max="4"/>
    <col width="40" customWidth="1" min="5" max="5"/>
    <col width="24" customWidth="1" min="6" max="6"/>
    <col width="25" customWidth="1" min="7" max="7"/>
    <col width="14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Selected best model per target (composite score: 40% CV RMSE + 40% test RMSE + 20% t-test wins / 18)</t>
        </is>
      </c>
    </row>
    <row r="2">
      <c r="A2" s="5" t="inlineStr">
        <is>
          <t>Target</t>
        </is>
      </c>
      <c r="B2" s="5" t="inlineStr">
        <is>
          <t>Best_Model</t>
        </is>
      </c>
      <c r="C2" s="5" t="inlineStr">
        <is>
          <t>CV_Mean_RMSE</t>
        </is>
      </c>
      <c r="D2" s="5" t="inlineStr">
        <is>
          <t>CV_Std_RMSE</t>
        </is>
      </c>
      <c r="E2" s="5" t="inlineStr">
        <is>
          <t>Test_RMSE</t>
        </is>
      </c>
      <c r="F2" s="5" t="inlineStr">
        <is>
          <t>Test_MAE</t>
        </is>
      </c>
      <c r="G2" s="5" t="inlineStr">
        <is>
          <t>Test_R2</t>
        </is>
      </c>
      <c r="H2" s="5" t="inlineStr">
        <is>
          <t>TTest_Wins</t>
        </is>
      </c>
      <c r="I2" s="5" t="inlineStr">
        <is>
          <t>Composite_Score</t>
        </is>
      </c>
      <c r="J2" s="5" t="inlineStr">
        <is>
          <t>Conformal_Coverage</t>
        </is>
      </c>
      <c r="K2" s="5" t="inlineStr">
        <is>
          <t>Empirical_Coverage</t>
        </is>
      </c>
      <c r="L2" s="5" t="inlineStr">
        <is>
          <t>Interval_Width</t>
        </is>
      </c>
    </row>
    <row r="3">
      <c r="A3" s="3" t="inlineStr">
        <is>
          <t>TT_OB_Agri</t>
        </is>
      </c>
      <c r="B3" s="3" t="inlineStr">
        <is>
          <t>ExtraTrees</t>
        </is>
      </c>
      <c r="C3" s="4" t="n">
        <v>6.775708764376733</v>
      </c>
      <c r="D3" s="4" t="n">
        <v>3.338374800450964</v>
      </c>
      <c r="E3" s="4" t="n">
        <v>5.409766562384452</v>
      </c>
      <c r="F3" s="4" t="n">
        <v>3.106365861444956</v>
      </c>
      <c r="G3" s="4" t="n">
        <v>0.9655106871749481</v>
      </c>
      <c r="H3" s="4" t="n">
        <v>20</v>
      </c>
      <c r="I3" s="4" t="n">
        <v>1</v>
      </c>
      <c r="J3" s="4" t="n">
        <v>0.9</v>
      </c>
      <c r="K3" s="4" t="n">
        <v>0.8846153846153846</v>
      </c>
      <c r="L3" s="4" t="n">
        <v>17.98641101909786</v>
      </c>
    </row>
    <row r="4">
      <c r="A4" s="6" t="inlineStr">
        <is>
          <t>WT_OB_A_GB-Dub</t>
        </is>
      </c>
      <c r="B4" s="6" t="inlineStr">
        <is>
          <t>Lasso</t>
        </is>
      </c>
      <c r="C4" s="7" t="n">
        <v>0.1935921856111687</v>
      </c>
      <c r="D4" s="7" t="n">
        <v>0.08406667754314602</v>
      </c>
      <c r="E4" s="7" t="n">
        <v>0.207593565708198</v>
      </c>
      <c r="F4" s="7" t="n">
        <v>0.1475297806319112</v>
      </c>
      <c r="G4" s="7" t="n">
        <v>0.8219168763385105</v>
      </c>
      <c r="H4" s="7" t="n">
        <v>18</v>
      </c>
      <c r="I4" s="7" t="n">
        <v>0.9394495324895015</v>
      </c>
      <c r="J4" s="7" t="n">
        <v>0.95</v>
      </c>
      <c r="K4" s="7" t="n">
        <v>0.9230769230769231</v>
      </c>
      <c r="L4" s="7" t="n">
        <v>0.5765000225918572</v>
      </c>
    </row>
    <row r="5">
      <c r="A5" s="3" t="inlineStr">
        <is>
          <t>WT_OB_A_GB-Ross</t>
        </is>
      </c>
      <c r="B5" s="3" t="inlineStr">
        <is>
          <t>GPR_Matern</t>
        </is>
      </c>
      <c r="C5" s="4" t="n">
        <v>0.02348032537268524</v>
      </c>
      <c r="D5" s="4" t="n">
        <v>0.007997672908770988</v>
      </c>
      <c r="E5" s="4" t="n">
        <v>0.0179417677131257</v>
      </c>
      <c r="F5" s="4" t="n">
        <v>0.0146059625389181</v>
      </c>
      <c r="G5" s="4" t="n">
        <v>0.9155768672567595</v>
      </c>
      <c r="H5" s="4" t="n">
        <v>17</v>
      </c>
      <c r="I5" s="4" t="n">
        <v>0.9691843746179257</v>
      </c>
      <c r="J5" s="4" t="n">
        <v>0.9</v>
      </c>
      <c r="K5" s="4" t="n">
        <v>0.8846153846153846</v>
      </c>
      <c r="L5" s="4" t="n">
        <v>0.06043454701317746</v>
      </c>
    </row>
    <row r="6">
      <c r="A6" s="6" t="inlineStr">
        <is>
          <t>TT_IB_Agri</t>
        </is>
      </c>
      <c r="B6" s="6" t="inlineStr">
        <is>
          <t>ExtraTrees</t>
        </is>
      </c>
      <c r="C6" s="7" t="n">
        <v>6.900494808268672</v>
      </c>
      <c r="D6" s="7" t="n">
        <v>2.756438853626971</v>
      </c>
      <c r="E6" s="7" t="n">
        <v>7.91706714344688</v>
      </c>
      <c r="F6" s="7" t="n">
        <v>4.737461538461539</v>
      </c>
      <c r="G6" s="7" t="n">
        <v>0.9725444625973834</v>
      </c>
      <c r="H6" s="7" t="n">
        <v>20</v>
      </c>
      <c r="I6" s="7" t="n">
        <v>0.9984385180341206</v>
      </c>
      <c r="J6" s="7" t="n">
        <v>0.9</v>
      </c>
      <c r="K6" s="7" t="n">
        <v>0.8846153846153846</v>
      </c>
      <c r="L6" s="7" t="n">
        <v>18.79800000000004</v>
      </c>
    </row>
    <row r="7">
      <c r="A7" s="3" t="inlineStr">
        <is>
          <t>WT_IB_A_Dub</t>
        </is>
      </c>
      <c r="B7" s="3" t="inlineStr">
        <is>
          <t>GPR_Matern</t>
        </is>
      </c>
      <c r="C7" s="4" t="n">
        <v>0.1021068384924066</v>
      </c>
      <c r="D7" s="4" t="n">
        <v>0.02419181811212743</v>
      </c>
      <c r="E7" s="4" t="n">
        <v>0.1466103632957319</v>
      </c>
      <c r="F7" s="4" t="n">
        <v>0.09701574308873842</v>
      </c>
      <c r="G7" s="4" t="n">
        <v>0.8398063536702252</v>
      </c>
      <c r="H7" s="4" t="n">
        <v>20</v>
      </c>
      <c r="I7" s="4" t="n">
        <v>0.9850794491448553</v>
      </c>
      <c r="J7" s="4" t="n">
        <v>0.95</v>
      </c>
      <c r="K7" s="4" t="n">
        <v>0.9230769230769231</v>
      </c>
      <c r="L7" s="4" t="n">
        <v>0.754920877831962</v>
      </c>
    </row>
    <row r="8">
      <c r="A8" s="6" t="inlineStr">
        <is>
          <t>WT_IB_A_Ross</t>
        </is>
      </c>
      <c r="B8" s="6" t="inlineStr">
        <is>
          <t>GPR_Matern</t>
        </is>
      </c>
      <c r="C8" s="7" t="n">
        <v>0.03437636591884379</v>
      </c>
      <c r="D8" s="7" t="n">
        <v>0.008527262598094564</v>
      </c>
      <c r="E8" s="7" t="n">
        <v>0.07296019155305164</v>
      </c>
      <c r="F8" s="7" t="n">
        <v>0.04076183167391471</v>
      </c>
      <c r="G8" s="7" t="n">
        <v>0.7914507188269003</v>
      </c>
      <c r="H8" s="7" t="n">
        <v>20</v>
      </c>
      <c r="I8" s="7" t="n">
        <v>0.9555543245599656</v>
      </c>
      <c r="J8" s="7" t="n">
        <v>0.95</v>
      </c>
      <c r="K8" s="7" t="n">
        <v>0.9230769230769231</v>
      </c>
      <c r="L8" s="7" t="n">
        <v>0.3499933153075213</v>
      </c>
    </row>
    <row r="9">
      <c r="A9" s="3" t="inlineStr">
        <is>
          <t>WT_IB_NA_Dub</t>
        </is>
      </c>
      <c r="B9" s="3" t="inlineStr">
        <is>
          <t>Lasso</t>
        </is>
      </c>
      <c r="C9" s="4" t="n">
        <v>27.52821720861025</v>
      </c>
      <c r="D9" s="4" t="n">
        <v>6.341868467332046</v>
      </c>
      <c r="E9" s="4" t="n">
        <v>29.29210218036919</v>
      </c>
      <c r="F9" s="4" t="n">
        <v>25.19133451684772</v>
      </c>
      <c r="G9" s="4" t="n">
        <v>0.8184897107944976</v>
      </c>
      <c r="H9" s="4" t="n">
        <v>19</v>
      </c>
      <c r="I9" s="4" t="n">
        <v>0.984589977158385</v>
      </c>
      <c r="J9" s="4" t="n">
        <v>0.9</v>
      </c>
      <c r="K9" s="4" t="n">
        <v>0.8846153846153846</v>
      </c>
      <c r="L9" s="4" t="n">
        <v>88.44699980679906</v>
      </c>
    </row>
    <row r="10">
      <c r="A10" s="6" t="inlineStr">
        <is>
          <t>WT_OB_NA_GB-Dub</t>
        </is>
      </c>
      <c r="B10" s="6" t="inlineStr">
        <is>
          <t>Lasso</t>
        </is>
      </c>
      <c r="C10" s="7" t="n">
        <v>0.3643768401222259</v>
      </c>
      <c r="D10" s="7" t="n">
        <v>0.09840286887705002</v>
      </c>
      <c r="E10" s="7" t="n">
        <v>0.5132186349502069</v>
      </c>
      <c r="F10" s="7" t="n">
        <v>0.3311199828578453</v>
      </c>
      <c r="G10" s="7" t="n">
        <v>0.7585720412805421</v>
      </c>
      <c r="H10" s="7" t="n">
        <v>19</v>
      </c>
      <c r="I10" s="7" t="n">
        <v>0.9624125950780638</v>
      </c>
      <c r="J10" s="7" t="n">
        <v>0.95</v>
      </c>
      <c r="K10" s="7" t="n">
        <v>0.9230769230769231</v>
      </c>
      <c r="L10" s="7" t="n">
        <v>1.683227556016828</v>
      </c>
    </row>
    <row r="11">
      <c r="A11" s="3" t="inlineStr">
        <is>
          <t>WT_IB_NA_Ross</t>
        </is>
      </c>
      <c r="B11" s="3" t="inlineStr">
        <is>
          <t>SVR_RBF</t>
        </is>
      </c>
      <c r="C11" s="4" t="n">
        <v>3.598991204798497</v>
      </c>
      <c r="D11" s="4" t="n">
        <v>6.898881815611568</v>
      </c>
      <c r="E11" s="4" t="n">
        <v>9.652667646994017</v>
      </c>
      <c r="F11" s="4" t="n">
        <v>2.898014850800968</v>
      </c>
      <c r="G11" s="4" t="n">
        <v>0.02719763770774497</v>
      </c>
      <c r="H11" s="4" t="n">
        <v>19</v>
      </c>
      <c r="I11" s="4" t="n">
        <v>0.9477627430154938</v>
      </c>
      <c r="J11" s="4" t="n">
        <v>0.9</v>
      </c>
      <c r="K11" s="4" t="n">
        <v>0.8846153846153846</v>
      </c>
      <c r="L11" s="4" t="n">
        <v>3.374738189128582</v>
      </c>
    </row>
    <row r="12">
      <c r="A12" s="6" t="inlineStr">
        <is>
          <t>WT_OB_NA_GB-Ross</t>
        </is>
      </c>
      <c r="B12" s="6" t="inlineStr">
        <is>
          <t>ElasticNet</t>
        </is>
      </c>
      <c r="C12" s="7" t="n">
        <v>0.2229306664995387</v>
      </c>
      <c r="D12" s="7" t="n">
        <v>0.04221354443984408</v>
      </c>
      <c r="E12" s="7" t="n">
        <v>0.3963832338978883</v>
      </c>
      <c r="F12" s="7" t="n">
        <v>0.25721079028073</v>
      </c>
      <c r="G12" s="7" t="n">
        <v>0.8214110919403039</v>
      </c>
      <c r="H12" s="7" t="n">
        <v>19</v>
      </c>
      <c r="I12" s="7" t="n">
        <v>0.9657195815715995</v>
      </c>
      <c r="J12" s="7" t="n">
        <v>0.95</v>
      </c>
      <c r="K12" s="7" t="n">
        <v>0.9230769230769231</v>
      </c>
      <c r="L12" s="7" t="n">
        <v>1.708140179042102</v>
      </c>
    </row>
    <row r="13">
      <c r="A13" s="3" t="inlineStr">
        <is>
          <t>TT_OB_LB</t>
        </is>
      </c>
      <c r="B13" s="3" t="inlineStr">
        <is>
          <t>ExtraTrees</t>
        </is>
      </c>
      <c r="C13" s="4" t="n">
        <v>0.2614408460363124</v>
      </c>
      <c r="D13" s="4" t="n">
        <v>0.08253225497306137</v>
      </c>
      <c r="E13" s="4" t="n">
        <v>0.1804282773548263</v>
      </c>
      <c r="F13" s="4" t="n">
        <v>0.1261961538461508</v>
      </c>
      <c r="G13" s="4" t="n">
        <v>0.7905116652070483</v>
      </c>
      <c r="H13" s="4" t="n">
        <v>17</v>
      </c>
      <c r="I13" s="4" t="n">
        <v>0.9675893468019862</v>
      </c>
      <c r="J13" s="4" t="n">
        <v>0.95</v>
      </c>
      <c r="K13" s="4" t="n">
        <v>0.9230769230769231</v>
      </c>
      <c r="L13" s="4" t="n">
        <v>0.8634750000000029</v>
      </c>
    </row>
    <row r="14">
      <c r="A14" s="6" t="inlineStr">
        <is>
          <t>WT_OB_LB</t>
        </is>
      </c>
      <c r="B14" s="6" t="inlineStr">
        <is>
          <t>GPR_Matern</t>
        </is>
      </c>
      <c r="C14" s="7" t="n">
        <v>0.2061307409404191</v>
      </c>
      <c r="D14" s="7" t="n">
        <v>0.04498897341665992</v>
      </c>
      <c r="E14" s="7" t="n">
        <v>0.2788760801017384</v>
      </c>
      <c r="F14" s="7" t="n">
        <v>0.2143687693220996</v>
      </c>
      <c r="G14" s="7" t="n">
        <v>0.8913112685715396</v>
      </c>
      <c r="H14" s="7" t="n">
        <v>18</v>
      </c>
      <c r="I14" s="7" t="n">
        <v>0.9800000000000001</v>
      </c>
      <c r="J14" s="7" t="n">
        <v>0.9</v>
      </c>
      <c r="K14" s="7" t="n">
        <v>0.8846153846153846</v>
      </c>
      <c r="L14" s="7" t="n">
        <v>0.8060648711655491</v>
      </c>
    </row>
    <row r="15">
      <c r="A15" s="3" t="inlineStr">
        <is>
          <t>TT_IB_LB</t>
        </is>
      </c>
      <c r="B15" s="3" t="inlineStr">
        <is>
          <t>Lasso</t>
        </is>
      </c>
      <c r="C15" s="4" t="n">
        <v>21.56451007295154</v>
      </c>
      <c r="D15" s="4" t="n">
        <v>5.5146801775395</v>
      </c>
      <c r="E15" s="4" t="n">
        <v>22.10236744039829</v>
      </c>
      <c r="F15" s="4" t="n">
        <v>19.00007687276592</v>
      </c>
      <c r="G15" s="4" t="n">
        <v>0.8179826735730695</v>
      </c>
      <c r="H15" s="4" t="n">
        <v>17</v>
      </c>
      <c r="I15" s="4" t="n">
        <v>0.9597971690967718</v>
      </c>
      <c r="J15" s="4" t="n">
        <v>0.9</v>
      </c>
      <c r="K15" s="4" t="n">
        <v>0.8846153846153846</v>
      </c>
      <c r="L15" s="4" t="n">
        <v>65.1112146057817</v>
      </c>
    </row>
    <row r="16">
      <c r="A16" s="6" t="inlineStr">
        <is>
          <t>WT_IB_LB</t>
        </is>
      </c>
      <c r="B16" s="6" t="inlineStr">
        <is>
          <t>Lasso</t>
        </is>
      </c>
      <c r="C16" s="7" t="n">
        <v>28.5642639633196</v>
      </c>
      <c r="D16" s="7" t="n">
        <v>9.202260147699501</v>
      </c>
      <c r="E16" s="7" t="n">
        <v>28.79200676191329</v>
      </c>
      <c r="F16" s="7" t="n">
        <v>24.39097790690611</v>
      </c>
      <c r="G16" s="7" t="n">
        <v>0.8207164677379941</v>
      </c>
      <c r="H16" s="7" t="n">
        <v>18</v>
      </c>
      <c r="I16" s="7" t="n">
        <v>0.9778940031132264</v>
      </c>
      <c r="J16" s="7" t="n">
        <v>0.9</v>
      </c>
      <c r="K16" s="7" t="n">
        <v>0.8846153846153846</v>
      </c>
      <c r="L16" s="7" t="n">
        <v>92.39454734513451</v>
      </c>
    </row>
    <row r="17">
      <c r="A17" s="3" t="inlineStr">
        <is>
          <t>TT_OB_DR</t>
        </is>
      </c>
      <c r="B17" s="3" t="inlineStr">
        <is>
          <t>CatBoost</t>
        </is>
      </c>
      <c r="C17" s="4" t="n">
        <v>0.4344790748687254</v>
      </c>
      <c r="D17" s="4" t="n">
        <v>0.1248819225607922</v>
      </c>
      <c r="E17" s="4" t="n">
        <v>0.5591917256759507</v>
      </c>
      <c r="F17" s="4" t="n">
        <v>0.4279823392392089</v>
      </c>
      <c r="G17" s="4" t="n">
        <v>0.4469912071484758</v>
      </c>
      <c r="H17" s="4" t="n">
        <v>20</v>
      </c>
      <c r="I17" s="4" t="n">
        <v>0.9915746409070658</v>
      </c>
      <c r="J17" s="4" t="n">
        <v>0.95</v>
      </c>
      <c r="K17" s="4" t="n">
        <v>0.9230769230769231</v>
      </c>
      <c r="L17" s="4" t="n">
        <v>1.764822851497815</v>
      </c>
    </row>
    <row r="18">
      <c r="A18" s="6" t="inlineStr">
        <is>
          <t>TT_IB_DR</t>
        </is>
      </c>
      <c r="B18" s="6" t="inlineStr">
        <is>
          <t>CatBoost</t>
        </is>
      </c>
      <c r="C18" s="7" t="n">
        <v>0.1857739428111936</v>
      </c>
      <c r="D18" s="7" t="n">
        <v>0.1354334671266315</v>
      </c>
      <c r="E18" s="7" t="n">
        <v>0.07717779217578372</v>
      </c>
      <c r="F18" s="7" t="n">
        <v>0.03896873788911051</v>
      </c>
      <c r="G18" s="7" t="n">
        <v>-0.1948172834026221</v>
      </c>
      <c r="H18" s="7" t="n">
        <v>10</v>
      </c>
      <c r="I18" s="7" t="n">
        <v>0.8978183790791144</v>
      </c>
      <c r="J18" s="7" t="n">
        <v>0.99</v>
      </c>
      <c r="K18" s="7" t="n">
        <v>0.9615384615384616</v>
      </c>
      <c r="L18" s="7" t="n">
        <v>0.5101871403621381</v>
      </c>
    </row>
    <row r="19">
      <c r="A19" s="3" t="inlineStr">
        <is>
          <t>Uti_Cus_D</t>
        </is>
      </c>
      <c r="B19" s="3" t="inlineStr">
        <is>
          <t>GPR_Matern</t>
        </is>
      </c>
      <c r="C19" s="4" t="n">
        <v>0.08367421368165838</v>
      </c>
      <c r="D19" s="4" t="n">
        <v>0.02449901754387818</v>
      </c>
      <c r="E19" s="4" t="n">
        <v>0.06296677848363477</v>
      </c>
      <c r="F19" s="4" t="n">
        <v>0.04488899993544545</v>
      </c>
      <c r="G19" s="4" t="n">
        <v>0.6527544121004831</v>
      </c>
      <c r="H19" s="4" t="n">
        <v>13</v>
      </c>
      <c r="I19" s="4" t="n">
        <v>0.93</v>
      </c>
      <c r="J19" s="4" t="n">
        <v>0.9</v>
      </c>
      <c r="K19" s="4" t="n">
        <v>0.8846153846153846</v>
      </c>
      <c r="L19" s="4" t="n">
        <v>0.2300184414333306</v>
      </c>
    </row>
    <row r="20">
      <c r="A20" s="6" t="inlineStr">
        <is>
          <t>Uti_DAFM_D</t>
        </is>
      </c>
      <c r="B20" s="6" t="inlineStr">
        <is>
          <t>GPR_Matern</t>
        </is>
      </c>
      <c r="C20" s="7" t="n">
        <v>0.02598566092403686</v>
      </c>
      <c r="D20" s="7" t="n">
        <v>0.005304275243319368</v>
      </c>
      <c r="E20" s="7" t="n">
        <v>0.04036964878995149</v>
      </c>
      <c r="F20" s="7" t="n">
        <v>0.02677452916679827</v>
      </c>
      <c r="G20" s="7" t="n">
        <v>0.8645532813658426</v>
      </c>
      <c r="H20" s="7" t="n">
        <v>20</v>
      </c>
      <c r="I20" s="7" t="n">
        <v>0.9932827936757624</v>
      </c>
      <c r="J20" s="7" t="n">
        <v>0.95</v>
      </c>
      <c r="K20" s="7" t="n">
        <v>0.9230769230769231</v>
      </c>
      <c r="L20" s="7" t="n">
        <v>0.1923915781490634</v>
      </c>
    </row>
    <row r="21">
      <c r="A21" s="3" t="inlineStr">
        <is>
          <t>Uti_Cus_R</t>
        </is>
      </c>
      <c r="B21" s="3" t="inlineStr">
        <is>
          <t>Lasso</t>
        </is>
      </c>
      <c r="C21" s="4" t="n">
        <v>0.04329183653558228</v>
      </c>
      <c r="D21" s="4" t="n">
        <v>0.01417589570074663</v>
      </c>
      <c r="E21" s="4" t="n">
        <v>0.04157849999619612</v>
      </c>
      <c r="F21" s="4" t="n">
        <v>0.0325605416750563</v>
      </c>
      <c r="G21" s="4" t="n">
        <v>0.9570855848991753</v>
      </c>
      <c r="H21" s="4" t="n">
        <v>19</v>
      </c>
      <c r="I21" s="4" t="n">
        <v>0.982149081118922</v>
      </c>
      <c r="J21" s="4" t="n">
        <v>0.95</v>
      </c>
      <c r="K21" s="4" t="n">
        <v>0.9230769230769231</v>
      </c>
      <c r="L21" s="4" t="n">
        <v>0.1711694830265285</v>
      </c>
    </row>
    <row r="22">
      <c r="A22" s="6" t="inlineStr">
        <is>
          <t>Uti_DAFM_R</t>
        </is>
      </c>
      <c r="B22" s="6" t="inlineStr">
        <is>
          <t>GPR_Matern</t>
        </is>
      </c>
      <c r="C22" s="7" t="n">
        <v>0.009791733863211149</v>
      </c>
      <c r="D22" s="7" t="n">
        <v>0.002030397380807754</v>
      </c>
      <c r="E22" s="7" t="n">
        <v>0.0163983796756354</v>
      </c>
      <c r="F22" s="7" t="n">
        <v>0.01286290819310818</v>
      </c>
      <c r="G22" s="7" t="n">
        <v>0.9294109060862328</v>
      </c>
      <c r="H22" s="7" t="n">
        <v>18</v>
      </c>
      <c r="I22" s="7" t="n">
        <v>0.9789373046485937</v>
      </c>
      <c r="J22" s="7" t="n">
        <v>0.9</v>
      </c>
      <c r="K22" s="7" t="n">
        <v>0.8846153846153846</v>
      </c>
      <c r="L22" s="7" t="n">
        <v>0.05107532253937708</v>
      </c>
    </row>
    <row r="23"/>
    <row r="24">
      <c r="A24" s="2" t="inlineStr">
        <is>
          <t>Target</t>
        </is>
      </c>
      <c r="B24" s="2" t="inlineStr">
        <is>
          <t>Model</t>
        </is>
      </c>
      <c r="C24" s="2" t="inlineStr">
        <is>
          <t>Selected_Best_Model</t>
        </is>
      </c>
      <c r="D24" s="2" t="inlineStr">
        <is>
          <t>Is_Selected_Best_Model</t>
        </is>
      </c>
      <c r="E24" s="2" t="inlineStr">
        <is>
          <t>Best_Params</t>
        </is>
      </c>
      <c r="F24" s="2" t="inlineStr">
        <is>
          <t>Mean_RMSE</t>
        </is>
      </c>
      <c r="G24" s="2" t="inlineStr">
        <is>
          <t>Std_RMSE</t>
        </is>
      </c>
    </row>
    <row r="25">
      <c r="A25" s="6" t="inlineStr">
        <is>
          <t>TT_OB_Agri</t>
        </is>
      </c>
      <c r="B25" s="6" t="inlineStr">
        <is>
          <t>AdaBoost</t>
        </is>
      </c>
      <c r="C25" s="6" t="inlineStr">
        <is>
          <t>ExtraTrees</t>
        </is>
      </c>
      <c r="D25" s="6" t="inlineStr">
        <is>
          <t>No</t>
        </is>
      </c>
      <c r="E25" s="6" t="inlineStr">
        <is>
          <t>{'learning_rate': 0.5, 'n_estimators': 200}</t>
        </is>
      </c>
      <c r="F25" s="7" t="n">
        <v>10.61797524818136</v>
      </c>
      <c r="G25" s="7" t="n">
        <v>6.154627056440448</v>
      </c>
    </row>
    <row r="26">
      <c r="A26" s="8" t="inlineStr">
        <is>
          <t>TT_OB_Agri</t>
        </is>
      </c>
      <c r="B26" s="8" t="inlineStr">
        <is>
          <t>Baseline_Mean</t>
        </is>
      </c>
      <c r="C26" s="8" t="inlineStr">
        <is>
          <t>ExtraTrees</t>
        </is>
      </c>
      <c r="D26" s="8" t="inlineStr">
        <is>
          <t>No</t>
        </is>
      </c>
      <c r="E26" s="8" t="inlineStr">
        <is>
          <t>{}</t>
        </is>
      </c>
      <c r="F26" s="9" t="n">
        <v>27.15817354457324</v>
      </c>
      <c r="G26" s="9" t="n">
        <v>13.11048303533047</v>
      </c>
    </row>
    <row r="27">
      <c r="A27" s="6" t="inlineStr">
        <is>
          <t>TT_OB_Agri</t>
        </is>
      </c>
      <c r="B27" s="6" t="inlineStr">
        <is>
          <t>Baseline_OLS</t>
        </is>
      </c>
      <c r="C27" s="6" t="inlineStr">
        <is>
          <t>ExtraTrees</t>
        </is>
      </c>
      <c r="D27" s="6" t="inlineStr">
        <is>
          <t>No</t>
        </is>
      </c>
      <c r="E27" s="6" t="inlineStr">
        <is>
          <t>{}</t>
        </is>
      </c>
      <c r="F27" s="7" t="n">
        <v>26.74043325218091</v>
      </c>
      <c r="G27" s="7" t="n">
        <v>8.694510316635986</v>
      </c>
    </row>
    <row r="28">
      <c r="A28" s="8" t="inlineStr">
        <is>
          <t>TT_OB_Agri</t>
        </is>
      </c>
      <c r="B28" s="8" t="inlineStr">
        <is>
          <t>BayesianRidge</t>
        </is>
      </c>
      <c r="C28" s="8" t="inlineStr">
        <is>
          <t>ExtraTrees</t>
        </is>
      </c>
      <c r="D28" s="8" t="inlineStr">
        <is>
          <t>No</t>
        </is>
      </c>
      <c r="E28" s="8" t="inlineStr">
        <is>
          <t>{'alpha_1': 1e-05, 'alpha_2': 1e-05, 'lambda_1': 1e-05}</t>
        </is>
      </c>
      <c r="F28" s="9" t="n">
        <v>24.32546239735881</v>
      </c>
      <c r="G28" s="9" t="n">
        <v>9.329222543257075</v>
      </c>
    </row>
    <row r="29">
      <c r="A29" s="6" t="inlineStr">
        <is>
          <t>TT_OB_Agri</t>
        </is>
      </c>
      <c r="B29" s="6" t="inlineStr">
        <is>
          <t>CatBoost</t>
        </is>
      </c>
      <c r="C29" s="6" t="inlineStr">
        <is>
          <t>ExtraTrees</t>
        </is>
      </c>
      <c r="D29" s="6" t="inlineStr">
        <is>
          <t>No</t>
        </is>
      </c>
      <c r="E29" s="6" t="inlineStr">
        <is>
          <t>{'depth': 4, 'iterations': 100, 'learning_rate': 0.1}</t>
        </is>
      </c>
      <c r="F29" s="7" t="n">
        <v>9.80941560815744</v>
      </c>
      <c r="G29" s="7" t="n">
        <v>4.637973685601218</v>
      </c>
    </row>
    <row r="30">
      <c r="A30" s="8" t="inlineStr">
        <is>
          <t>TT_OB_Agri</t>
        </is>
      </c>
      <c r="B30" s="8" t="inlineStr">
        <is>
          <t>ElasticNet</t>
        </is>
      </c>
      <c r="C30" s="8" t="inlineStr">
        <is>
          <t>ExtraTrees</t>
        </is>
      </c>
      <c r="D30" s="8" t="inlineStr">
        <is>
          <t>No</t>
        </is>
      </c>
      <c r="E30" s="8" t="inlineStr">
        <is>
          <t>{'alpha': 1, 'l1_ratio': 0.2}</t>
        </is>
      </c>
      <c r="F30" s="9" t="n">
        <v>24.08457252814113</v>
      </c>
      <c r="G30" s="9" t="n">
        <v>9.356632374861169</v>
      </c>
    </row>
    <row r="31">
      <c r="A31" s="3" t="inlineStr">
        <is>
          <t>TT_OB_Agri</t>
        </is>
      </c>
      <c r="B31" s="3" t="inlineStr">
        <is>
          <t>ExtraTrees</t>
        </is>
      </c>
      <c r="C31" s="3" t="inlineStr">
        <is>
          <t>ExtraTrees</t>
        </is>
      </c>
      <c r="D31" s="3" t="inlineStr">
        <is>
          <t>Yes</t>
        </is>
      </c>
      <c r="E31" s="3" t="inlineStr">
        <is>
          <t>{'max_depth': 5, 'min_samples_split': 2, 'n_estimators': 50}</t>
        </is>
      </c>
      <c r="F31" s="4" t="n">
        <v>6.775708764376733</v>
      </c>
      <c r="G31" s="4" t="n">
        <v>3.338374800450964</v>
      </c>
      <c r="H31" s="10" t="n"/>
      <c r="I31" s="10" t="n"/>
      <c r="J31" s="10" t="n"/>
      <c r="K31" s="10" t="n"/>
      <c r="L31" s="10" t="n"/>
    </row>
    <row r="32">
      <c r="A32" s="8" t="inlineStr">
        <is>
          <t>TT_OB_Agri</t>
        </is>
      </c>
      <c r="B32" s="8" t="inlineStr">
        <is>
          <t>GPR_Matern</t>
        </is>
      </c>
      <c r="C32" s="8" t="inlineStr">
        <is>
          <t>ExtraTrees</t>
        </is>
      </c>
      <c r="D32" s="8" t="inlineStr">
        <is>
          <t>No</t>
        </is>
      </c>
      <c r="E32" s="8" t="inlineStr">
        <is>
          <t>{'alpha': 0.001}</t>
        </is>
      </c>
      <c r="F32" s="9" t="n">
        <v>22.42513512724897</v>
      </c>
      <c r="G32" s="9" t="n">
        <v>8.461917136924342</v>
      </c>
    </row>
    <row r="33">
      <c r="A33" s="6" t="inlineStr">
        <is>
          <t>TT_OB_Agri</t>
        </is>
      </c>
      <c r="B33" s="6" t="inlineStr">
        <is>
          <t>GPR_RBF</t>
        </is>
      </c>
      <c r="C33" s="6" t="inlineStr">
        <is>
          <t>ExtraTrees</t>
        </is>
      </c>
      <c r="D33" s="6" t="inlineStr">
        <is>
          <t>No</t>
        </is>
      </c>
      <c r="E33" s="6" t="inlineStr">
        <is>
          <t>{'alpha': 0.001}</t>
        </is>
      </c>
      <c r="F33" s="7" t="n">
        <v>27.15815581489268</v>
      </c>
      <c r="G33" s="7" t="n">
        <v>13.11050108946489</v>
      </c>
    </row>
    <row r="34">
      <c r="A34" s="8" t="inlineStr">
        <is>
          <t>TT_OB_Agri</t>
        </is>
      </c>
      <c r="B34" s="8" t="inlineStr">
        <is>
          <t>GradientBoosting</t>
        </is>
      </c>
      <c r="C34" s="8" t="inlineStr">
        <is>
          <t>ExtraTrees</t>
        </is>
      </c>
      <c r="D34" s="8" t="inlineStr">
        <is>
          <t>No</t>
        </is>
      </c>
      <c r="E34" s="8" t="inlineStr">
        <is>
          <t>{'learning_rate': 0.1, 'max_depth': 3, 'n_estimators': 100}</t>
        </is>
      </c>
      <c r="F34" s="9" t="n">
        <v>11.22726304040637</v>
      </c>
      <c r="G34" s="9" t="n">
        <v>6.078379477722903</v>
      </c>
    </row>
    <row r="35">
      <c r="A35" s="6" t="inlineStr">
        <is>
          <t>TT_OB_Agri</t>
        </is>
      </c>
      <c r="B35" s="6" t="inlineStr">
        <is>
          <t>KNN</t>
        </is>
      </c>
      <c r="C35" s="6" t="inlineStr">
        <is>
          <t>ExtraTrees</t>
        </is>
      </c>
      <c r="D35" s="6" t="inlineStr">
        <is>
          <t>No</t>
        </is>
      </c>
      <c r="E35" s="6" t="inlineStr">
        <is>
          <t>{'n_neighbors': 10, 'p': 2, 'weights': 'distance'}</t>
        </is>
      </c>
      <c r="F35" s="7" t="n">
        <v>22.70774598937167</v>
      </c>
      <c r="G35" s="7" t="n">
        <v>11.80688503164068</v>
      </c>
    </row>
    <row r="36">
      <c r="A36" s="8" t="inlineStr">
        <is>
          <t>TT_OB_Agri</t>
        </is>
      </c>
      <c r="B36" s="8" t="inlineStr">
        <is>
          <t>Lasso</t>
        </is>
      </c>
      <c r="C36" s="8" t="inlineStr">
        <is>
          <t>ExtraTrees</t>
        </is>
      </c>
      <c r="D36" s="8" t="inlineStr">
        <is>
          <t>No</t>
        </is>
      </c>
      <c r="E36" s="8" t="inlineStr">
        <is>
          <t>{'alpha': 1}</t>
        </is>
      </c>
      <c r="F36" s="9" t="n">
        <v>24.79322751403051</v>
      </c>
      <c r="G36" s="9" t="n">
        <v>8.592783557927463</v>
      </c>
    </row>
    <row r="37">
      <c r="A37" s="6" t="inlineStr">
        <is>
          <t>TT_OB_Agri</t>
        </is>
      </c>
      <c r="B37" s="6" t="inlineStr">
        <is>
          <t>LightGBM</t>
        </is>
      </c>
      <c r="C37" s="6" t="inlineStr">
        <is>
          <t>ExtraTrees</t>
        </is>
      </c>
      <c r="D37" s="6" t="inlineStr">
        <is>
          <t>No</t>
        </is>
      </c>
      <c r="E37" s="6" t="inlineStr">
        <is>
          <t>{'learning_rate': 0.1, 'n_estimators': 50, 'num_leaves': 15}</t>
        </is>
      </c>
      <c r="F37" s="7" t="n">
        <v>18.59381620324213</v>
      </c>
      <c r="G37" s="7" t="n">
        <v>9.023124572796451</v>
      </c>
    </row>
    <row r="38">
      <c r="A38" s="8" t="inlineStr">
        <is>
          <t>TT_OB_Agri</t>
        </is>
      </c>
      <c r="B38" s="8" t="inlineStr">
        <is>
          <t>MLP</t>
        </is>
      </c>
      <c r="C38" s="8" t="inlineStr">
        <is>
          <t>ExtraTrees</t>
        </is>
      </c>
      <c r="D38" s="8" t="inlineStr">
        <is>
          <t>No</t>
        </is>
      </c>
      <c r="E38" s="8" t="inlineStr">
        <is>
          <t>{'alpha': 0.001, 'hidden_layer_sizes': [50], 'max_iter': 500}</t>
        </is>
      </c>
      <c r="F38" s="9" t="n">
        <v>23.57847024913782</v>
      </c>
      <c r="G38" s="9" t="n">
        <v>8.590696216306865</v>
      </c>
    </row>
    <row r="39">
      <c r="A39" s="6" t="inlineStr">
        <is>
          <t>TT_OB_Agri</t>
        </is>
      </c>
      <c r="B39" s="6" t="inlineStr">
        <is>
          <t>PolynomialReg_deg2</t>
        </is>
      </c>
      <c r="C39" s="6" t="inlineStr">
        <is>
          <t>ExtraTrees</t>
        </is>
      </c>
      <c r="D39" s="6" t="inlineStr">
        <is>
          <t>No</t>
        </is>
      </c>
      <c r="E39" s="6" t="inlineStr">
        <is>
          <t>{'ridge__alpha': 10}</t>
        </is>
      </c>
      <c r="F39" s="7" t="n">
        <v>32.38409777801143</v>
      </c>
      <c r="G39" s="7" t="n">
        <v>7.4560211930052</v>
      </c>
    </row>
    <row r="40">
      <c r="A40" s="8" t="inlineStr">
        <is>
          <t>TT_OB_Agri</t>
        </is>
      </c>
      <c r="B40" s="8" t="inlineStr">
        <is>
          <t>PolynomialReg_deg3</t>
        </is>
      </c>
      <c r="C40" s="8" t="inlineStr">
        <is>
          <t>ExtraTrees</t>
        </is>
      </c>
      <c r="D40" s="8" t="inlineStr">
        <is>
          <t>No</t>
        </is>
      </c>
      <c r="E40" s="8" t="inlineStr">
        <is>
          <t>{'ridge__alpha': 0.001}</t>
        </is>
      </c>
      <c r="F40" s="9" t="n">
        <v>27.43590118948571</v>
      </c>
      <c r="G40" s="9" t="n">
        <v>10.75261237207892</v>
      </c>
    </row>
    <row r="41">
      <c r="A41" s="6" t="inlineStr">
        <is>
          <t>TT_OB_Agri</t>
        </is>
      </c>
      <c r="B41" s="6" t="inlineStr">
        <is>
          <t>RandomForest</t>
        </is>
      </c>
      <c r="C41" s="6" t="inlineStr">
        <is>
          <t>ExtraTrees</t>
        </is>
      </c>
      <c r="D41" s="6" t="inlineStr">
        <is>
          <t>No</t>
        </is>
      </c>
      <c r="E41" s="6" t="inlineStr">
        <is>
          <t>{'max_depth': 10, 'min_samples_split': 2, 'n_estimators': 200}</t>
        </is>
      </c>
      <c r="F41" s="7" t="n">
        <v>12.9613841860431</v>
      </c>
      <c r="G41" s="7" t="n">
        <v>5.974898254821158</v>
      </c>
    </row>
    <row r="42">
      <c r="A42" s="8" t="inlineStr">
        <is>
          <t>TT_OB_Agri</t>
        </is>
      </c>
      <c r="B42" s="8" t="inlineStr">
        <is>
          <t>Ridge</t>
        </is>
      </c>
      <c r="C42" s="8" t="inlineStr">
        <is>
          <t>ExtraTrees</t>
        </is>
      </c>
      <c r="D42" s="8" t="inlineStr">
        <is>
          <t>No</t>
        </is>
      </c>
      <c r="E42" s="8" t="inlineStr">
        <is>
          <t>{'alpha': 100}</t>
        </is>
      </c>
      <c r="F42" s="9" t="n">
        <v>23.97230682431863</v>
      </c>
      <c r="G42" s="9" t="n">
        <v>9.557698990281128</v>
      </c>
    </row>
    <row r="43">
      <c r="A43" s="6" t="inlineStr">
        <is>
          <t>TT_OB_Agri</t>
        </is>
      </c>
      <c r="B43" s="6" t="inlineStr">
        <is>
          <t>SVR_Poly</t>
        </is>
      </c>
      <c r="C43" s="6" t="inlineStr">
        <is>
          <t>ExtraTrees</t>
        </is>
      </c>
      <c r="D43" s="6" t="inlineStr">
        <is>
          <t>No</t>
        </is>
      </c>
      <c r="E43" s="6" t="inlineStr">
        <is>
          <t>{'C': 1, 'degree': 3, 'epsilon': 0.1}</t>
        </is>
      </c>
      <c r="F43" s="7" t="n">
        <v>26.32379365626269</v>
      </c>
      <c r="G43" s="7" t="n">
        <v>16.75247304100315</v>
      </c>
    </row>
    <row r="44">
      <c r="A44" s="8" t="inlineStr">
        <is>
          <t>TT_OB_Agri</t>
        </is>
      </c>
      <c r="B44" s="8" t="inlineStr">
        <is>
          <t>SVR_RBF</t>
        </is>
      </c>
      <c r="C44" s="8" t="inlineStr">
        <is>
          <t>ExtraTrees</t>
        </is>
      </c>
      <c r="D44" s="8" t="inlineStr">
        <is>
          <t>No</t>
        </is>
      </c>
      <c r="E44" s="8" t="inlineStr">
        <is>
          <t>{'C': 100, 'epsilon': 0.5, 'gamma': 'scale'}</t>
        </is>
      </c>
      <c r="F44" s="9" t="n">
        <v>22.13888960094452</v>
      </c>
      <c r="G44" s="9" t="n">
        <v>9.581866842886075</v>
      </c>
    </row>
    <row r="45">
      <c r="A45" s="6" t="inlineStr">
        <is>
          <t>TT_OB_Agri</t>
        </is>
      </c>
      <c r="B45" s="6" t="inlineStr">
        <is>
          <t>XGBoost</t>
        </is>
      </c>
      <c r="C45" s="6" t="inlineStr">
        <is>
          <t>ExtraTrees</t>
        </is>
      </c>
      <c r="D45" s="6" t="inlineStr">
        <is>
          <t>No</t>
        </is>
      </c>
      <c r="E45" s="6" t="inlineStr">
        <is>
          <t>{'learning_rate': 0.1, 'max_depth': 3, 'n_estimators': 100}</t>
        </is>
      </c>
      <c r="F45" s="7" t="n">
        <v>10.12354063011288</v>
      </c>
      <c r="G45" s="7" t="n">
        <v>6.974429509359526</v>
      </c>
    </row>
    <row r="46">
      <c r="A46" s="8" t="inlineStr">
        <is>
          <t>WT_OB_A_GB-Dub</t>
        </is>
      </c>
      <c r="B46" s="8" t="inlineStr">
        <is>
          <t>AdaBoost</t>
        </is>
      </c>
      <c r="C46" s="8" t="inlineStr">
        <is>
          <t>Lasso</t>
        </is>
      </c>
      <c r="D46" s="8" t="inlineStr">
        <is>
          <t>No</t>
        </is>
      </c>
      <c r="E46" s="8" t="inlineStr">
        <is>
          <t>{'learning_rate': 0.5, 'n_estimators': 200}</t>
        </is>
      </c>
      <c r="F46" s="9" t="n">
        <v>0.3228214861826106</v>
      </c>
      <c r="G46" s="9" t="n">
        <v>0.09786443876368886</v>
      </c>
    </row>
    <row r="47">
      <c r="A47" s="6" t="inlineStr">
        <is>
          <t>WT_OB_A_GB-Dub</t>
        </is>
      </c>
      <c r="B47" s="6" t="inlineStr">
        <is>
          <t>Baseline_Mean</t>
        </is>
      </c>
      <c r="C47" s="6" t="inlineStr">
        <is>
          <t>Lasso</t>
        </is>
      </c>
      <c r="D47" s="6" t="inlineStr">
        <is>
          <t>No</t>
        </is>
      </c>
      <c r="E47" s="6" t="inlineStr">
        <is>
          <t>{}</t>
        </is>
      </c>
      <c r="F47" s="7" t="n">
        <v>0.5826506767001095</v>
      </c>
      <c r="G47" s="7" t="n">
        <v>0.1401757188167376</v>
      </c>
    </row>
    <row r="48">
      <c r="A48" s="8" t="inlineStr">
        <is>
          <t>WT_OB_A_GB-Dub</t>
        </is>
      </c>
      <c r="B48" s="8" t="inlineStr">
        <is>
          <t>Baseline_OLS</t>
        </is>
      </c>
      <c r="C48" s="8" t="inlineStr">
        <is>
          <t>Lasso</t>
        </is>
      </c>
      <c r="D48" s="8" t="inlineStr">
        <is>
          <t>No</t>
        </is>
      </c>
      <c r="E48" s="8" t="inlineStr">
        <is>
          <t>{}</t>
        </is>
      </c>
      <c r="F48" s="9" t="n">
        <v>0.2173668765595731</v>
      </c>
      <c r="G48" s="9" t="n">
        <v>0.08236472363130347</v>
      </c>
    </row>
    <row r="49">
      <c r="A49" s="6" t="inlineStr">
        <is>
          <t>WT_OB_A_GB-Dub</t>
        </is>
      </c>
      <c r="B49" s="6" t="inlineStr">
        <is>
          <t>BayesianRidge</t>
        </is>
      </c>
      <c r="C49" s="6" t="inlineStr">
        <is>
          <t>Lasso</t>
        </is>
      </c>
      <c r="D49" s="6" t="inlineStr">
        <is>
          <t>No</t>
        </is>
      </c>
      <c r="E49" s="6" t="inlineStr">
        <is>
          <t>{'alpha_1': 1e-05, 'alpha_2': 1e-05, 'lambda_1': 1e-05}</t>
        </is>
      </c>
      <c r="F49" s="7" t="n">
        <v>0.2133240287843403</v>
      </c>
      <c r="G49" s="7" t="n">
        <v>0.08435391018195762</v>
      </c>
    </row>
    <row r="50">
      <c r="A50" s="8" t="inlineStr">
        <is>
          <t>WT_OB_A_GB-Dub</t>
        </is>
      </c>
      <c r="B50" s="8" t="inlineStr">
        <is>
          <t>CatBoost</t>
        </is>
      </c>
      <c r="C50" s="8" t="inlineStr">
        <is>
          <t>Lasso</t>
        </is>
      </c>
      <c r="D50" s="8" t="inlineStr">
        <is>
          <t>No</t>
        </is>
      </c>
      <c r="E50" s="8" t="inlineStr">
        <is>
          <t>{'depth': 4, 'iterations': 100, 'learning_rate': 0.1}</t>
        </is>
      </c>
      <c r="F50" s="9" t="n">
        <v>0.2412534496633187</v>
      </c>
      <c r="G50" s="9" t="n">
        <v>0.09964041122224813</v>
      </c>
    </row>
    <row r="51">
      <c r="A51" s="6" t="inlineStr">
        <is>
          <t>WT_OB_A_GB-Dub</t>
        </is>
      </c>
      <c r="B51" s="6" t="inlineStr">
        <is>
          <t>ElasticNet</t>
        </is>
      </c>
      <c r="C51" s="6" t="inlineStr">
        <is>
          <t>Lasso</t>
        </is>
      </c>
      <c r="D51" s="6" t="inlineStr">
        <is>
          <t>No</t>
        </is>
      </c>
      <c r="E51" s="6" t="inlineStr">
        <is>
          <t>{'alpha': 0.1, 'l1_ratio': 0.2}</t>
        </is>
      </c>
      <c r="F51" s="7" t="n">
        <v>0.1908420720574183</v>
      </c>
      <c r="G51" s="7" t="n">
        <v>0.09516780422267106</v>
      </c>
    </row>
    <row r="52">
      <c r="A52" s="8" t="inlineStr">
        <is>
          <t>WT_OB_A_GB-Dub</t>
        </is>
      </c>
      <c r="B52" s="8" t="inlineStr">
        <is>
          <t>ExtraTrees</t>
        </is>
      </c>
      <c r="C52" s="8" t="inlineStr">
        <is>
          <t>Lasso</t>
        </is>
      </c>
      <c r="D52" s="8" t="inlineStr">
        <is>
          <t>No</t>
        </is>
      </c>
      <c r="E52" s="8" t="inlineStr">
        <is>
          <t>{'max_depth': 10, 'min_samples_split': 2, 'n_estimators': 200}</t>
        </is>
      </c>
      <c r="F52" s="9" t="n">
        <v>0.3063330102663085</v>
      </c>
      <c r="G52" s="9" t="n">
        <v>0.09814933834687121</v>
      </c>
    </row>
    <row r="53">
      <c r="A53" s="6" t="inlineStr">
        <is>
          <t>WT_OB_A_GB-Dub</t>
        </is>
      </c>
      <c r="B53" s="6" t="inlineStr">
        <is>
          <t>GPR_Matern</t>
        </is>
      </c>
      <c r="C53" s="6" t="inlineStr">
        <is>
          <t>Lasso</t>
        </is>
      </c>
      <c r="D53" s="6" t="inlineStr">
        <is>
          <t>No</t>
        </is>
      </c>
      <c r="E53" s="6" t="inlineStr">
        <is>
          <t>{'alpha': 0.001}</t>
        </is>
      </c>
      <c r="F53" s="7" t="n">
        <v>0.2001797106481897</v>
      </c>
      <c r="G53" s="7" t="n">
        <v>0.07709130449055276</v>
      </c>
    </row>
    <row r="54">
      <c r="A54" s="8" t="inlineStr">
        <is>
          <t>WT_OB_A_GB-Dub</t>
        </is>
      </c>
      <c r="B54" s="8" t="inlineStr">
        <is>
          <t>GPR_RBF</t>
        </is>
      </c>
      <c r="C54" s="8" t="inlineStr">
        <is>
          <t>Lasso</t>
        </is>
      </c>
      <c r="D54" s="8" t="inlineStr">
        <is>
          <t>No</t>
        </is>
      </c>
      <c r="E54" s="8" t="inlineStr">
        <is>
          <t>{'alpha': 1e-10}</t>
        </is>
      </c>
      <c r="F54" s="9" t="n">
        <v>0.3033290337171393</v>
      </c>
      <c r="G54" s="9" t="n">
        <v>0.2134594284402368</v>
      </c>
    </row>
    <row r="55">
      <c r="A55" s="6" t="inlineStr">
        <is>
          <t>WT_OB_A_GB-Dub</t>
        </is>
      </c>
      <c r="B55" s="6" t="inlineStr">
        <is>
          <t>GradientBoosting</t>
        </is>
      </c>
      <c r="C55" s="6" t="inlineStr">
        <is>
          <t>Lasso</t>
        </is>
      </c>
      <c r="D55" s="6" t="inlineStr">
        <is>
          <t>No</t>
        </is>
      </c>
      <c r="E55" s="6" t="inlineStr">
        <is>
          <t>{'learning_rate': 0.2, 'max_depth': 3, 'n_estimators': 100}</t>
        </is>
      </c>
      <c r="F55" s="7" t="n">
        <v>0.2898609896777188</v>
      </c>
      <c r="G55" s="7" t="n">
        <v>0.1043348902465237</v>
      </c>
    </row>
    <row r="56">
      <c r="A56" s="8" t="inlineStr">
        <is>
          <t>WT_OB_A_GB-Dub</t>
        </is>
      </c>
      <c r="B56" s="8" t="inlineStr">
        <is>
          <t>KNN</t>
        </is>
      </c>
      <c r="C56" s="8" t="inlineStr">
        <is>
          <t>Lasso</t>
        </is>
      </c>
      <c r="D56" s="8" t="inlineStr">
        <is>
          <t>No</t>
        </is>
      </c>
      <c r="E56" s="8" t="inlineStr">
        <is>
          <t>{'n_neighbors': 7, 'p': 2, 'weights': 'distance'}</t>
        </is>
      </c>
      <c r="F56" s="9" t="n">
        <v>0.4192792613865468</v>
      </c>
      <c r="G56" s="9" t="n">
        <v>0.1306844786014396</v>
      </c>
    </row>
    <row r="57">
      <c r="A57" s="3" t="inlineStr">
        <is>
          <t>WT_OB_A_GB-Dub</t>
        </is>
      </c>
      <c r="B57" s="3" t="inlineStr">
        <is>
          <t>Lasso</t>
        </is>
      </c>
      <c r="C57" s="3" t="inlineStr">
        <is>
          <t>Lasso</t>
        </is>
      </c>
      <c r="D57" s="3" t="inlineStr">
        <is>
          <t>Yes</t>
        </is>
      </c>
      <c r="E57" s="3" t="inlineStr">
        <is>
          <t>{'alpha': 0.01}</t>
        </is>
      </c>
      <c r="F57" s="4" t="n">
        <v>0.1935921856111687</v>
      </c>
      <c r="G57" s="4" t="n">
        <v>0.08406667754314602</v>
      </c>
      <c r="H57" s="10" t="n"/>
      <c r="I57" s="10" t="n"/>
      <c r="J57" s="10" t="n"/>
      <c r="K57" s="10" t="n"/>
      <c r="L57" s="10" t="n"/>
    </row>
    <row r="58">
      <c r="A58" s="8" t="inlineStr">
        <is>
          <t>WT_OB_A_GB-Dub</t>
        </is>
      </c>
      <c r="B58" s="8" t="inlineStr">
        <is>
          <t>LightGBM</t>
        </is>
      </c>
      <c r="C58" s="8" t="inlineStr">
        <is>
          <t>Lasso</t>
        </is>
      </c>
      <c r="D58" s="8" t="inlineStr">
        <is>
          <t>No</t>
        </is>
      </c>
      <c r="E58" s="8" t="inlineStr">
        <is>
          <t>{'learning_rate': 0.1, 'n_estimators': 100, 'num_leaves': 15}</t>
        </is>
      </c>
      <c r="F58" s="9" t="n">
        <v>0.2729761406483199</v>
      </c>
      <c r="G58" s="9" t="n">
        <v>0.08485325001491996</v>
      </c>
    </row>
    <row r="59">
      <c r="A59" s="6" t="inlineStr">
        <is>
          <t>WT_OB_A_GB-Dub</t>
        </is>
      </c>
      <c r="B59" s="6" t="inlineStr">
        <is>
          <t>MLP</t>
        </is>
      </c>
      <c r="C59" s="6" t="inlineStr">
        <is>
          <t>Lasso</t>
        </is>
      </c>
      <c r="D59" s="6" t="inlineStr">
        <is>
          <t>No</t>
        </is>
      </c>
      <c r="E59" s="6" t="inlineStr">
        <is>
          <t>{'alpha': 0.001, 'hidden_layer_sizes': [100], 'max_iter': 500}</t>
        </is>
      </c>
      <c r="F59" s="7" t="n">
        <v>0.32906122658775</v>
      </c>
      <c r="G59" s="7" t="n">
        <v>0.083873578542369</v>
      </c>
    </row>
    <row r="60">
      <c r="A60" s="8" t="inlineStr">
        <is>
          <t>WT_OB_A_GB-Dub</t>
        </is>
      </c>
      <c r="B60" s="8" t="inlineStr">
        <is>
          <t>PolynomialReg_deg2</t>
        </is>
      </c>
      <c r="C60" s="8" t="inlineStr">
        <is>
          <t>Lasso</t>
        </is>
      </c>
      <c r="D60" s="8" t="inlineStr">
        <is>
          <t>No</t>
        </is>
      </c>
      <c r="E60" s="8" t="inlineStr">
        <is>
          <t>{'ridge__alpha': 1}</t>
        </is>
      </c>
      <c r="F60" s="9" t="n">
        <v>0.2852432155126786</v>
      </c>
      <c r="G60" s="9" t="n">
        <v>0.07598285678643801</v>
      </c>
    </row>
    <row r="61">
      <c r="A61" s="6" t="inlineStr">
        <is>
          <t>WT_OB_A_GB-Dub</t>
        </is>
      </c>
      <c r="B61" s="6" t="inlineStr">
        <is>
          <t>PolynomialReg_deg3</t>
        </is>
      </c>
      <c r="C61" s="6" t="inlineStr">
        <is>
          <t>Lasso</t>
        </is>
      </c>
      <c r="D61" s="6" t="inlineStr">
        <is>
          <t>No</t>
        </is>
      </c>
      <c r="E61" s="6" t="inlineStr">
        <is>
          <t>{'ridge__alpha': 10}</t>
        </is>
      </c>
      <c r="F61" s="7" t="n">
        <v>0.3542799939944689</v>
      </c>
      <c r="G61" s="7" t="n">
        <v>0.1162750040145778</v>
      </c>
    </row>
    <row r="62">
      <c r="A62" s="8" t="inlineStr">
        <is>
          <t>WT_OB_A_GB-Dub</t>
        </is>
      </c>
      <c r="B62" s="8" t="inlineStr">
        <is>
          <t>RandomForest</t>
        </is>
      </c>
      <c r="C62" s="8" t="inlineStr">
        <is>
          <t>Lasso</t>
        </is>
      </c>
      <c r="D62" s="8" t="inlineStr">
        <is>
          <t>No</t>
        </is>
      </c>
      <c r="E62" s="8" t="inlineStr">
        <is>
          <t>{'max_depth': None, 'min_samples_split': 2, 'n_estimators': 100}</t>
        </is>
      </c>
      <c r="F62" s="9" t="n">
        <v>0.3391692115510418</v>
      </c>
      <c r="G62" s="9" t="n">
        <v>0.09344721173635488</v>
      </c>
    </row>
    <row r="63">
      <c r="A63" s="6" t="inlineStr">
        <is>
          <t>WT_OB_A_GB-Dub</t>
        </is>
      </c>
      <c r="B63" s="6" t="inlineStr">
        <is>
          <t>Ridge</t>
        </is>
      </c>
      <c r="C63" s="6" t="inlineStr">
        <is>
          <t>Lasso</t>
        </is>
      </c>
      <c r="D63" s="6" t="inlineStr">
        <is>
          <t>No</t>
        </is>
      </c>
      <c r="E63" s="6" t="inlineStr">
        <is>
          <t>{'alpha': 10}</t>
        </is>
      </c>
      <c r="F63" s="7" t="n">
        <v>0.2122505313823849</v>
      </c>
      <c r="G63" s="7" t="n">
        <v>0.09049851381079485</v>
      </c>
    </row>
    <row r="64">
      <c r="A64" s="8" t="inlineStr">
        <is>
          <t>WT_OB_A_GB-Dub</t>
        </is>
      </c>
      <c r="B64" s="8" t="inlineStr">
        <is>
          <t>SVR_Poly</t>
        </is>
      </c>
      <c r="C64" s="8" t="inlineStr">
        <is>
          <t>Lasso</t>
        </is>
      </c>
      <c r="D64" s="8" t="inlineStr">
        <is>
          <t>No</t>
        </is>
      </c>
      <c r="E64" s="8" t="inlineStr">
        <is>
          <t>{'C': 1, 'degree': 3, 'epsilon': 0.1}</t>
        </is>
      </c>
      <c r="F64" s="9" t="n">
        <v>0.3411295055276764</v>
      </c>
      <c r="G64" s="9" t="n">
        <v>0.1021923652557695</v>
      </c>
    </row>
    <row r="65">
      <c r="A65" s="6" t="inlineStr">
        <is>
          <t>WT_OB_A_GB-Dub</t>
        </is>
      </c>
      <c r="B65" s="6" t="inlineStr">
        <is>
          <t>SVR_RBF</t>
        </is>
      </c>
      <c r="C65" s="6" t="inlineStr">
        <is>
          <t>Lasso</t>
        </is>
      </c>
      <c r="D65" s="6" t="inlineStr">
        <is>
          <t>No</t>
        </is>
      </c>
      <c r="E65" s="6" t="inlineStr">
        <is>
          <t>{'C': 10, 'epsilon': 0.01, 'gamma': 'scale'}</t>
        </is>
      </c>
      <c r="F65" s="7" t="n">
        <v>0.2767595250933938</v>
      </c>
      <c r="G65" s="7" t="n">
        <v>0.1109235980791346</v>
      </c>
    </row>
    <row r="66">
      <c r="A66" s="8" t="inlineStr">
        <is>
          <t>WT_OB_A_GB-Dub</t>
        </is>
      </c>
      <c r="B66" s="8" t="inlineStr">
        <is>
          <t>XGBoost</t>
        </is>
      </c>
      <c r="C66" s="8" t="inlineStr">
        <is>
          <t>Lasso</t>
        </is>
      </c>
      <c r="D66" s="8" t="inlineStr">
        <is>
          <t>No</t>
        </is>
      </c>
      <c r="E66" s="8" t="inlineStr">
        <is>
          <t>{'learning_rate': 0.1, 'max_depth': 3, 'n_estimators': 100}</t>
        </is>
      </c>
      <c r="F66" s="9" t="n">
        <v>0.2930940914544022</v>
      </c>
      <c r="G66" s="9" t="n">
        <v>0.09980085684265684</v>
      </c>
    </row>
    <row r="67">
      <c r="A67" s="6" t="inlineStr">
        <is>
          <t>WT_OB_A_GB-Ross</t>
        </is>
      </c>
      <c r="B67" s="6" t="inlineStr">
        <is>
          <t>AdaBoost</t>
        </is>
      </c>
      <c r="C67" s="6" t="inlineStr">
        <is>
          <t>GPR_Matern</t>
        </is>
      </c>
      <c r="D67" s="6" t="inlineStr">
        <is>
          <t>No</t>
        </is>
      </c>
      <c r="E67" s="6" t="inlineStr">
        <is>
          <t>{'learning_rate': 0.5, 'n_estimators': 50}</t>
        </is>
      </c>
      <c r="F67" s="7" t="n">
        <v>0.03213939190431375</v>
      </c>
      <c r="G67" s="7" t="n">
        <v>0.01229176792558278</v>
      </c>
    </row>
    <row r="68">
      <c r="A68" s="8" t="inlineStr">
        <is>
          <t>WT_OB_A_GB-Ross</t>
        </is>
      </c>
      <c r="B68" s="8" t="inlineStr">
        <is>
          <t>Baseline_Mean</t>
        </is>
      </c>
      <c r="C68" s="8" t="inlineStr">
        <is>
          <t>GPR_Matern</t>
        </is>
      </c>
      <c r="D68" s="8" t="inlineStr">
        <is>
          <t>No</t>
        </is>
      </c>
      <c r="E68" s="8" t="inlineStr">
        <is>
          <t>{}</t>
        </is>
      </c>
      <c r="F68" s="9" t="n">
        <v>0.05839282232740793</v>
      </c>
      <c r="G68" s="9" t="n">
        <v>0.0189774256888742</v>
      </c>
    </row>
    <row r="69">
      <c r="A69" s="6" t="inlineStr">
        <is>
          <t>WT_OB_A_GB-Ross</t>
        </is>
      </c>
      <c r="B69" s="6" t="inlineStr">
        <is>
          <t>Baseline_OLS</t>
        </is>
      </c>
      <c r="C69" s="6" t="inlineStr">
        <is>
          <t>GPR_Matern</t>
        </is>
      </c>
      <c r="D69" s="6" t="inlineStr">
        <is>
          <t>No</t>
        </is>
      </c>
      <c r="E69" s="6" t="inlineStr">
        <is>
          <t>{}</t>
        </is>
      </c>
      <c r="F69" s="7" t="n">
        <v>0.03232322160047409</v>
      </c>
      <c r="G69" s="7" t="n">
        <v>0.009748452849542491</v>
      </c>
    </row>
    <row r="70">
      <c r="A70" s="8" t="inlineStr">
        <is>
          <t>WT_OB_A_GB-Ross</t>
        </is>
      </c>
      <c r="B70" s="8" t="inlineStr">
        <is>
          <t>BayesianRidge</t>
        </is>
      </c>
      <c r="C70" s="8" t="inlineStr">
        <is>
          <t>GPR_Matern</t>
        </is>
      </c>
      <c r="D70" s="8" t="inlineStr">
        <is>
          <t>No</t>
        </is>
      </c>
      <c r="E70" s="8" t="inlineStr">
        <is>
          <t>{'alpha_1': 1e-05, 'alpha_2': 1e-05, 'lambda_1': 1e-05}</t>
        </is>
      </c>
      <c r="F70" s="9" t="n">
        <v>0.03069090794820202</v>
      </c>
      <c r="G70" s="9" t="n">
        <v>0.009987525480155716</v>
      </c>
    </row>
    <row r="71">
      <c r="A71" s="6" t="inlineStr">
        <is>
          <t>WT_OB_A_GB-Ross</t>
        </is>
      </c>
      <c r="B71" s="6" t="inlineStr">
        <is>
          <t>CatBoost</t>
        </is>
      </c>
      <c r="C71" s="6" t="inlineStr">
        <is>
          <t>GPR_Matern</t>
        </is>
      </c>
      <c r="D71" s="6" t="inlineStr">
        <is>
          <t>No</t>
        </is>
      </c>
      <c r="E71" s="6" t="inlineStr">
        <is>
          <t>{'depth': 4, 'iterations': 100, 'learning_rate': 0.1}</t>
        </is>
      </c>
      <c r="F71" s="7" t="n">
        <v>0.02360337483017145</v>
      </c>
      <c r="G71" s="7" t="n">
        <v>0.0103045271205601</v>
      </c>
    </row>
    <row r="72">
      <c r="A72" s="8" t="inlineStr">
        <is>
          <t>WT_OB_A_GB-Ross</t>
        </is>
      </c>
      <c r="B72" s="8" t="inlineStr">
        <is>
          <t>ElasticNet</t>
        </is>
      </c>
      <c r="C72" s="8" t="inlineStr">
        <is>
          <t>GPR_Matern</t>
        </is>
      </c>
      <c r="D72" s="8" t="inlineStr">
        <is>
          <t>No</t>
        </is>
      </c>
      <c r="E72" s="8" t="inlineStr">
        <is>
          <t>{'alpha': 0.01, 'l1_ratio': 0.5}</t>
        </is>
      </c>
      <c r="F72" s="9" t="n">
        <v>0.02675541909834223</v>
      </c>
      <c r="G72" s="9" t="n">
        <v>0.0117677785661092</v>
      </c>
    </row>
    <row r="73">
      <c r="A73" s="6" t="inlineStr">
        <is>
          <t>WT_OB_A_GB-Ross</t>
        </is>
      </c>
      <c r="B73" s="6" t="inlineStr">
        <is>
          <t>ExtraTrees</t>
        </is>
      </c>
      <c r="C73" s="6" t="inlineStr">
        <is>
          <t>GPR_Matern</t>
        </is>
      </c>
      <c r="D73" s="6" t="inlineStr">
        <is>
          <t>No</t>
        </is>
      </c>
      <c r="E73" s="6" t="inlineStr">
        <is>
          <t>{'max_depth': None, 'min_samples_split': 2, 'n_estimators': 100}</t>
        </is>
      </c>
      <c r="F73" s="7" t="n">
        <v>0.02625057030992599</v>
      </c>
      <c r="G73" s="7" t="n">
        <v>0.01002355612260568</v>
      </c>
    </row>
    <row r="74">
      <c r="A74" s="3" t="inlineStr">
        <is>
          <t>WT_OB_A_GB-Ross</t>
        </is>
      </c>
      <c r="B74" s="3" t="inlineStr">
        <is>
          <t>GPR_Matern</t>
        </is>
      </c>
      <c r="C74" s="3" t="inlineStr">
        <is>
          <t>GPR_Matern</t>
        </is>
      </c>
      <c r="D74" s="3" t="inlineStr">
        <is>
          <t>Yes</t>
        </is>
      </c>
      <c r="E74" s="3" t="inlineStr">
        <is>
          <t>{'alpha': 1e-10}</t>
        </is>
      </c>
      <c r="F74" s="4" t="n">
        <v>0.02348032537268524</v>
      </c>
      <c r="G74" s="4" t="n">
        <v>0.007997672908770988</v>
      </c>
      <c r="H74" s="10" t="n"/>
      <c r="I74" s="10" t="n"/>
      <c r="J74" s="10" t="n"/>
      <c r="K74" s="10" t="n"/>
      <c r="L74" s="10" t="n"/>
    </row>
    <row r="75">
      <c r="A75" s="6" t="inlineStr">
        <is>
          <t>WT_OB_A_GB-Ross</t>
        </is>
      </c>
      <c r="B75" s="6" t="inlineStr">
        <is>
          <t>GPR_RBF</t>
        </is>
      </c>
      <c r="C75" s="6" t="inlineStr">
        <is>
          <t>GPR_Matern</t>
        </is>
      </c>
      <c r="D75" s="6" t="inlineStr">
        <is>
          <t>No</t>
        </is>
      </c>
      <c r="E75" s="6" t="inlineStr">
        <is>
          <t>{'alpha': 1e-06}</t>
        </is>
      </c>
      <c r="F75" s="7" t="n">
        <v>0.05181773967384603</v>
      </c>
      <c r="G75" s="7" t="n">
        <v>0.01749309566123911</v>
      </c>
    </row>
    <row r="76">
      <c r="A76" s="8" t="inlineStr">
        <is>
          <t>WT_OB_A_GB-Ross</t>
        </is>
      </c>
      <c r="B76" s="8" t="inlineStr">
        <is>
          <t>GradientBoosting</t>
        </is>
      </c>
      <c r="C76" s="8" t="inlineStr">
        <is>
          <t>GPR_Matern</t>
        </is>
      </c>
      <c r="D76" s="8" t="inlineStr">
        <is>
          <t>No</t>
        </is>
      </c>
      <c r="E76" s="8" t="inlineStr">
        <is>
          <t>{'learning_rate': 0.1, 'max_depth': 3, 'n_estimators': 100}</t>
        </is>
      </c>
      <c r="F76" s="9" t="n">
        <v>0.02308162412017133</v>
      </c>
      <c r="G76" s="9" t="n">
        <v>0.00953993466918995</v>
      </c>
    </row>
    <row r="77">
      <c r="A77" s="6" t="inlineStr">
        <is>
          <t>WT_OB_A_GB-Ross</t>
        </is>
      </c>
      <c r="B77" s="6" t="inlineStr">
        <is>
          <t>KNN</t>
        </is>
      </c>
      <c r="C77" s="6" t="inlineStr">
        <is>
          <t>GPR_Matern</t>
        </is>
      </c>
      <c r="D77" s="6" t="inlineStr">
        <is>
          <t>No</t>
        </is>
      </c>
      <c r="E77" s="6" t="inlineStr">
        <is>
          <t>{'n_neighbors': 7, 'p': 2, 'weights': 'distance'}</t>
        </is>
      </c>
      <c r="F77" s="7" t="n">
        <v>0.04237243462637428</v>
      </c>
      <c r="G77" s="7" t="n">
        <v>0.0159659251989185</v>
      </c>
    </row>
    <row r="78">
      <c r="A78" s="8" t="inlineStr">
        <is>
          <t>WT_OB_A_GB-Ross</t>
        </is>
      </c>
      <c r="B78" s="8" t="inlineStr">
        <is>
          <t>Lasso</t>
        </is>
      </c>
      <c r="C78" s="8" t="inlineStr">
        <is>
          <t>GPR_Matern</t>
        </is>
      </c>
      <c r="D78" s="8" t="inlineStr">
        <is>
          <t>No</t>
        </is>
      </c>
      <c r="E78" s="8" t="inlineStr">
        <is>
          <t>{'alpha': 0.001}</t>
        </is>
      </c>
      <c r="F78" s="9" t="n">
        <v>0.02835245981460577</v>
      </c>
      <c r="G78" s="9" t="n">
        <v>0.009772288630443778</v>
      </c>
    </row>
    <row r="79">
      <c r="A79" s="6" t="inlineStr">
        <is>
          <t>WT_OB_A_GB-Ross</t>
        </is>
      </c>
      <c r="B79" s="6" t="inlineStr">
        <is>
          <t>LightGBM</t>
        </is>
      </c>
      <c r="C79" s="6" t="inlineStr">
        <is>
          <t>GPR_Matern</t>
        </is>
      </c>
      <c r="D79" s="6" t="inlineStr">
        <is>
          <t>No</t>
        </is>
      </c>
      <c r="E79" s="6" t="inlineStr">
        <is>
          <t>{'learning_rate': 0.1, 'n_estimators': 100, 'num_leaves': 15}</t>
        </is>
      </c>
      <c r="F79" s="7" t="n">
        <v>0.02988432165475448</v>
      </c>
      <c r="G79" s="7" t="n">
        <v>0.01000800356478664</v>
      </c>
    </row>
    <row r="80">
      <c r="A80" s="8" t="inlineStr">
        <is>
          <t>WT_OB_A_GB-Ross</t>
        </is>
      </c>
      <c r="B80" s="8" t="inlineStr">
        <is>
          <t>MLP</t>
        </is>
      </c>
      <c r="C80" s="8" t="inlineStr">
        <is>
          <t>GPR_Matern</t>
        </is>
      </c>
      <c r="D80" s="8" t="inlineStr">
        <is>
          <t>No</t>
        </is>
      </c>
      <c r="E80" s="8" t="inlineStr">
        <is>
          <t>{'alpha': 0.001, 'hidden_layer_sizes': [100], 'max_iter': 500}</t>
        </is>
      </c>
      <c r="F80" s="9" t="n">
        <v>0.2186131811671094</v>
      </c>
      <c r="G80" s="9" t="n">
        <v>0.06463894446971759</v>
      </c>
    </row>
    <row r="81">
      <c r="A81" s="6" t="inlineStr">
        <is>
          <t>WT_OB_A_GB-Ross</t>
        </is>
      </c>
      <c r="B81" s="6" t="inlineStr">
        <is>
          <t>PolynomialReg_deg2</t>
        </is>
      </c>
      <c r="C81" s="6" t="inlineStr">
        <is>
          <t>GPR_Matern</t>
        </is>
      </c>
      <c r="D81" s="6" t="inlineStr">
        <is>
          <t>No</t>
        </is>
      </c>
      <c r="E81" s="6" t="inlineStr">
        <is>
          <t>{'ridge__alpha': 10}</t>
        </is>
      </c>
      <c r="F81" s="7" t="n">
        <v>0.02914725056039183</v>
      </c>
      <c r="G81" s="7" t="n">
        <v>0.00803683784058133</v>
      </c>
    </row>
    <row r="82">
      <c r="A82" s="8" t="inlineStr">
        <is>
          <t>WT_OB_A_GB-Ross</t>
        </is>
      </c>
      <c r="B82" s="8" t="inlineStr">
        <is>
          <t>PolynomialReg_deg3</t>
        </is>
      </c>
      <c r="C82" s="8" t="inlineStr">
        <is>
          <t>GPR_Matern</t>
        </is>
      </c>
      <c r="D82" s="8" t="inlineStr">
        <is>
          <t>No</t>
        </is>
      </c>
      <c r="E82" s="8" t="inlineStr">
        <is>
          <t>{'ridge__alpha': 0.001}</t>
        </is>
      </c>
      <c r="F82" s="9" t="n">
        <v>0.041121168345026</v>
      </c>
      <c r="G82" s="9" t="n">
        <v>0.01125633673410329</v>
      </c>
    </row>
    <row r="83">
      <c r="A83" s="6" t="inlineStr">
        <is>
          <t>WT_OB_A_GB-Ross</t>
        </is>
      </c>
      <c r="B83" s="6" t="inlineStr">
        <is>
          <t>RandomForest</t>
        </is>
      </c>
      <c r="C83" s="6" t="inlineStr">
        <is>
          <t>GPR_Matern</t>
        </is>
      </c>
      <c r="D83" s="6" t="inlineStr">
        <is>
          <t>No</t>
        </is>
      </c>
      <c r="E83" s="6" t="inlineStr">
        <is>
          <t>{'max_depth': 5, 'min_samples_split': 5, 'n_estimators': 200}</t>
        </is>
      </c>
      <c r="F83" s="7" t="n">
        <v>0.03019442838071647</v>
      </c>
      <c r="G83" s="7" t="n">
        <v>0.01096415351678236</v>
      </c>
    </row>
    <row r="84">
      <c r="A84" s="8" t="inlineStr">
        <is>
          <t>WT_OB_A_GB-Ross</t>
        </is>
      </c>
      <c r="B84" s="8" t="inlineStr">
        <is>
          <t>Ridge</t>
        </is>
      </c>
      <c r="C84" s="8" t="inlineStr">
        <is>
          <t>GPR_Matern</t>
        </is>
      </c>
      <c r="D84" s="8" t="inlineStr">
        <is>
          <t>No</t>
        </is>
      </c>
      <c r="E84" s="8" t="inlineStr">
        <is>
          <t>{'alpha': 10}</t>
        </is>
      </c>
      <c r="F84" s="9" t="n">
        <v>0.0306554089807966</v>
      </c>
      <c r="G84" s="9" t="n">
        <v>0.009945729880320721</v>
      </c>
    </row>
    <row r="85">
      <c r="A85" s="6" t="inlineStr">
        <is>
          <t>WT_OB_A_GB-Ross</t>
        </is>
      </c>
      <c r="B85" s="6" t="inlineStr">
        <is>
          <t>SVR_Poly</t>
        </is>
      </c>
      <c r="C85" s="6" t="inlineStr">
        <is>
          <t>GPR_Matern</t>
        </is>
      </c>
      <c r="D85" s="6" t="inlineStr">
        <is>
          <t>No</t>
        </is>
      </c>
      <c r="E85" s="6" t="inlineStr">
        <is>
          <t>{'C': 0.1, 'degree': 3, 'epsilon': 0.01}</t>
        </is>
      </c>
      <c r="F85" s="7" t="n">
        <v>0.04539088315876915</v>
      </c>
      <c r="G85" s="7" t="n">
        <v>0.0171015243562429</v>
      </c>
    </row>
    <row r="86">
      <c r="A86" s="8" t="inlineStr">
        <is>
          <t>WT_OB_A_GB-Ross</t>
        </is>
      </c>
      <c r="B86" s="8" t="inlineStr">
        <is>
          <t>SVR_RBF</t>
        </is>
      </c>
      <c r="C86" s="8" t="inlineStr">
        <is>
          <t>GPR_Matern</t>
        </is>
      </c>
      <c r="D86" s="8" t="inlineStr">
        <is>
          <t>No</t>
        </is>
      </c>
      <c r="E86" s="8" t="inlineStr">
        <is>
          <t>{'C': 1, 'epsilon': 0.01, 'gamma': 'auto'}</t>
        </is>
      </c>
      <c r="F86" s="9" t="n">
        <v>0.03297049437363953</v>
      </c>
      <c r="G86" s="9" t="n">
        <v>0.01288032850586872</v>
      </c>
    </row>
    <row r="87">
      <c r="A87" s="6" t="inlineStr">
        <is>
          <t>WT_OB_A_GB-Ross</t>
        </is>
      </c>
      <c r="B87" s="6" t="inlineStr">
        <is>
          <t>XGBoost</t>
        </is>
      </c>
      <c r="C87" s="6" t="inlineStr">
        <is>
          <t>GPR_Matern</t>
        </is>
      </c>
      <c r="D87" s="6" t="inlineStr">
        <is>
          <t>No</t>
        </is>
      </c>
      <c r="E87" s="6" t="inlineStr">
        <is>
          <t>{'learning_rate': 0.1, 'max_depth': 3, 'n_estimators': 100}</t>
        </is>
      </c>
      <c r="F87" s="7" t="n">
        <v>0.02398089863245506</v>
      </c>
      <c r="G87" s="7" t="n">
        <v>0.01019932369776441</v>
      </c>
    </row>
    <row r="88">
      <c r="A88" s="8" t="inlineStr">
        <is>
          <t>TT_IB_Agri</t>
        </is>
      </c>
      <c r="B88" s="8" t="inlineStr">
        <is>
          <t>AdaBoost</t>
        </is>
      </c>
      <c r="C88" s="8" t="inlineStr">
        <is>
          <t>ExtraTrees</t>
        </is>
      </c>
      <c r="D88" s="8" t="inlineStr">
        <is>
          <t>No</t>
        </is>
      </c>
      <c r="E88" s="8" t="inlineStr">
        <is>
          <t>{'learning_rate': 0.5, 'n_estimators': 100}</t>
        </is>
      </c>
      <c r="F88" s="9" t="n">
        <v>11.35131706830308</v>
      </c>
      <c r="G88" s="9" t="n">
        <v>4.740594062993419</v>
      </c>
    </row>
    <row r="89">
      <c r="A89" s="6" t="inlineStr">
        <is>
          <t>TT_IB_Agri</t>
        </is>
      </c>
      <c r="B89" s="6" t="inlineStr">
        <is>
          <t>Baseline_Mean</t>
        </is>
      </c>
      <c r="C89" s="6" t="inlineStr">
        <is>
          <t>ExtraTrees</t>
        </is>
      </c>
      <c r="D89" s="6" t="inlineStr">
        <is>
          <t>No</t>
        </is>
      </c>
      <c r="E89" s="6" t="inlineStr">
        <is>
          <t>{}</t>
        </is>
      </c>
      <c r="F89" s="7" t="n">
        <v>45.50225234224433</v>
      </c>
      <c r="G89" s="7" t="n">
        <v>10.28557405010407</v>
      </c>
    </row>
    <row r="90">
      <c r="A90" s="8" t="inlineStr">
        <is>
          <t>TT_IB_Agri</t>
        </is>
      </c>
      <c r="B90" s="8" t="inlineStr">
        <is>
          <t>Baseline_OLS</t>
        </is>
      </c>
      <c r="C90" s="8" t="inlineStr">
        <is>
          <t>ExtraTrees</t>
        </is>
      </c>
      <c r="D90" s="8" t="inlineStr">
        <is>
          <t>No</t>
        </is>
      </c>
      <c r="E90" s="8" t="inlineStr">
        <is>
          <t>{}</t>
        </is>
      </c>
      <c r="F90" s="9" t="n">
        <v>31.43737795434699</v>
      </c>
      <c r="G90" s="9" t="n">
        <v>5.932676937904651</v>
      </c>
    </row>
    <row r="91">
      <c r="A91" s="6" t="inlineStr">
        <is>
          <t>TT_IB_Agri</t>
        </is>
      </c>
      <c r="B91" s="6" t="inlineStr">
        <is>
          <t>BayesianRidge</t>
        </is>
      </c>
      <c r="C91" s="6" t="inlineStr">
        <is>
          <t>ExtraTrees</t>
        </is>
      </c>
      <c r="D91" s="6" t="inlineStr">
        <is>
          <t>No</t>
        </is>
      </c>
      <c r="E91" s="6" t="inlineStr">
        <is>
          <t>{'alpha_1': 1e-06, 'alpha_2': 1e-05, 'lambda_1': 1e-05}</t>
        </is>
      </c>
      <c r="F91" s="7" t="n">
        <v>29.56268581990579</v>
      </c>
      <c r="G91" s="7" t="n">
        <v>5.442006307005526</v>
      </c>
    </row>
    <row r="92">
      <c r="A92" s="8" t="inlineStr">
        <is>
          <t>TT_IB_Agri</t>
        </is>
      </c>
      <c r="B92" s="8" t="inlineStr">
        <is>
          <t>CatBoost</t>
        </is>
      </c>
      <c r="C92" s="8" t="inlineStr">
        <is>
          <t>ExtraTrees</t>
        </is>
      </c>
      <c r="D92" s="8" t="inlineStr">
        <is>
          <t>No</t>
        </is>
      </c>
      <c r="E92" s="8" t="inlineStr">
        <is>
          <t>{'depth': 4, 'iterations': 100, 'learning_rate': 0.1}</t>
        </is>
      </c>
      <c r="F92" s="9" t="n">
        <v>10.78899312495263</v>
      </c>
      <c r="G92" s="9" t="n">
        <v>3.575087579473208</v>
      </c>
    </row>
    <row r="93">
      <c r="A93" s="6" t="inlineStr">
        <is>
          <t>TT_IB_Agri</t>
        </is>
      </c>
      <c r="B93" s="6" t="inlineStr">
        <is>
          <t>ElasticNet</t>
        </is>
      </c>
      <c r="C93" s="6" t="inlineStr">
        <is>
          <t>ExtraTrees</t>
        </is>
      </c>
      <c r="D93" s="6" t="inlineStr">
        <is>
          <t>No</t>
        </is>
      </c>
      <c r="E93" s="6" t="inlineStr">
        <is>
          <t>{'alpha': 1, 'l1_ratio': 0.8}</t>
        </is>
      </c>
      <c r="F93" s="7" t="n">
        <v>28.18340144650223</v>
      </c>
      <c r="G93" s="7" t="n">
        <v>4.93452747811464</v>
      </c>
    </row>
    <row r="94">
      <c r="A94" s="3" t="inlineStr">
        <is>
          <t>TT_IB_Agri</t>
        </is>
      </c>
      <c r="B94" s="3" t="inlineStr">
        <is>
          <t>ExtraTrees</t>
        </is>
      </c>
      <c r="C94" s="3" t="inlineStr">
        <is>
          <t>ExtraTrees</t>
        </is>
      </c>
      <c r="D94" s="3" t="inlineStr">
        <is>
          <t>Yes</t>
        </is>
      </c>
      <c r="E94" s="3" t="inlineStr">
        <is>
          <t>{'max_depth': None, 'min_samples_split': 2, 'n_estimators': 100}</t>
        </is>
      </c>
      <c r="F94" s="4" t="n">
        <v>6.900494808268672</v>
      </c>
      <c r="G94" s="4" t="n">
        <v>2.756438853626971</v>
      </c>
      <c r="H94" s="10" t="n"/>
      <c r="I94" s="10" t="n"/>
      <c r="J94" s="10" t="n"/>
      <c r="K94" s="10" t="n"/>
      <c r="L94" s="10" t="n"/>
    </row>
    <row r="95">
      <c r="A95" s="6" t="inlineStr">
        <is>
          <t>TT_IB_Agri</t>
        </is>
      </c>
      <c r="B95" s="6" t="inlineStr">
        <is>
          <t>GPR_Matern</t>
        </is>
      </c>
      <c r="C95" s="6" t="inlineStr">
        <is>
          <t>ExtraTrees</t>
        </is>
      </c>
      <c r="D95" s="6" t="inlineStr">
        <is>
          <t>No</t>
        </is>
      </c>
      <c r="E95" s="6" t="inlineStr">
        <is>
          <t>{'alpha': 1e-06}</t>
        </is>
      </c>
      <c r="F95" s="7" t="n">
        <v>20.29622923352391</v>
      </c>
      <c r="G95" s="7" t="n">
        <v>5.355043363811617</v>
      </c>
    </row>
    <row r="96">
      <c r="A96" s="8" t="inlineStr">
        <is>
          <t>TT_IB_Agri</t>
        </is>
      </c>
      <c r="B96" s="8" t="inlineStr">
        <is>
          <t>GPR_RBF</t>
        </is>
      </c>
      <c r="C96" s="8" t="inlineStr">
        <is>
          <t>ExtraTrees</t>
        </is>
      </c>
      <c r="D96" s="8" t="inlineStr">
        <is>
          <t>No</t>
        </is>
      </c>
      <c r="E96" s="8" t="inlineStr">
        <is>
          <t>{'alpha': 1e-10}</t>
        </is>
      </c>
      <c r="F96" s="9" t="n">
        <v>29.22984322027173</v>
      </c>
      <c r="G96" s="9" t="n">
        <v>14.97014395363946</v>
      </c>
    </row>
    <row r="97">
      <c r="A97" s="6" t="inlineStr">
        <is>
          <t>TT_IB_Agri</t>
        </is>
      </c>
      <c r="B97" s="6" t="inlineStr">
        <is>
          <t>GradientBoosting</t>
        </is>
      </c>
      <c r="C97" s="6" t="inlineStr">
        <is>
          <t>ExtraTrees</t>
        </is>
      </c>
      <c r="D97" s="6" t="inlineStr">
        <is>
          <t>No</t>
        </is>
      </c>
      <c r="E97" s="6" t="inlineStr">
        <is>
          <t>{'learning_rate': 0.1, 'max_depth': 3, 'n_estimators': 100}</t>
        </is>
      </c>
      <c r="F97" s="7" t="n">
        <v>8.582881507200494</v>
      </c>
      <c r="G97" s="7" t="n">
        <v>4.410808609963953</v>
      </c>
    </row>
    <row r="98">
      <c r="A98" s="8" t="inlineStr">
        <is>
          <t>TT_IB_Agri</t>
        </is>
      </c>
      <c r="B98" s="8" t="inlineStr">
        <is>
          <t>KNN</t>
        </is>
      </c>
      <c r="C98" s="8" t="inlineStr">
        <is>
          <t>ExtraTrees</t>
        </is>
      </c>
      <c r="D98" s="8" t="inlineStr">
        <is>
          <t>No</t>
        </is>
      </c>
      <c r="E98" s="8" t="inlineStr">
        <is>
          <t>{'n_neighbors': 3, 'p': 1, 'weights': 'distance'}</t>
        </is>
      </c>
      <c r="F98" s="9" t="n">
        <v>30.49826675202138</v>
      </c>
      <c r="G98" s="9" t="n">
        <v>9.094938202834582</v>
      </c>
    </row>
    <row r="99">
      <c r="A99" s="6" t="inlineStr">
        <is>
          <t>TT_IB_Agri</t>
        </is>
      </c>
      <c r="B99" s="6" t="inlineStr">
        <is>
          <t>Lasso</t>
        </is>
      </c>
      <c r="C99" s="6" t="inlineStr">
        <is>
          <t>ExtraTrees</t>
        </is>
      </c>
      <c r="D99" s="6" t="inlineStr">
        <is>
          <t>No</t>
        </is>
      </c>
      <c r="E99" s="6" t="inlineStr">
        <is>
          <t>{'alpha': 1}</t>
        </is>
      </c>
      <c r="F99" s="7" t="n">
        <v>28.00152546191316</v>
      </c>
      <c r="G99" s="7" t="n">
        <v>4.905482749679739</v>
      </c>
    </row>
    <row r="100">
      <c r="A100" s="8" t="inlineStr">
        <is>
          <t>TT_IB_Agri</t>
        </is>
      </c>
      <c r="B100" s="8" t="inlineStr">
        <is>
          <t>LightGBM</t>
        </is>
      </c>
      <c r="C100" s="8" t="inlineStr">
        <is>
          <t>ExtraTrees</t>
        </is>
      </c>
      <c r="D100" s="8" t="inlineStr">
        <is>
          <t>No</t>
        </is>
      </c>
      <c r="E100" s="8" t="inlineStr">
        <is>
          <t>{'learning_rate': 0.1, 'n_estimators': 100, 'num_leaves': 15}</t>
        </is>
      </c>
      <c r="F100" s="9" t="n">
        <v>15.59881185581971</v>
      </c>
      <c r="G100" s="9" t="n">
        <v>6.696495018980466</v>
      </c>
    </row>
    <row r="101">
      <c r="A101" s="6" t="inlineStr">
        <is>
          <t>TT_IB_Agri</t>
        </is>
      </c>
      <c r="B101" s="6" t="inlineStr">
        <is>
          <t>MLP</t>
        </is>
      </c>
      <c r="C101" s="6" t="inlineStr">
        <is>
          <t>ExtraTrees</t>
        </is>
      </c>
      <c r="D101" s="6" t="inlineStr">
        <is>
          <t>No</t>
        </is>
      </c>
      <c r="E101" s="6" t="inlineStr">
        <is>
          <t>{'alpha': 0.0001, 'hidden_layer_sizes': [50, 50], 'max_iter': 500}</t>
        </is>
      </c>
      <c r="F101" s="7" t="n">
        <v>19.18888519604658</v>
      </c>
      <c r="G101" s="7" t="n">
        <v>5.224706480783345</v>
      </c>
    </row>
    <row r="102">
      <c r="A102" s="8" t="inlineStr">
        <is>
          <t>TT_IB_Agri</t>
        </is>
      </c>
      <c r="B102" s="8" t="inlineStr">
        <is>
          <t>PolynomialReg_deg2</t>
        </is>
      </c>
      <c r="C102" s="8" t="inlineStr">
        <is>
          <t>ExtraTrees</t>
        </is>
      </c>
      <c r="D102" s="8" t="inlineStr">
        <is>
          <t>No</t>
        </is>
      </c>
      <c r="E102" s="8" t="inlineStr">
        <is>
          <t>{'ridge__alpha': 10}</t>
        </is>
      </c>
      <c r="F102" s="9" t="n">
        <v>18.74928706878028</v>
      </c>
      <c r="G102" s="9" t="n">
        <v>4.74698655901739</v>
      </c>
    </row>
    <row r="103">
      <c r="A103" s="6" t="inlineStr">
        <is>
          <t>TT_IB_Agri</t>
        </is>
      </c>
      <c r="B103" s="6" t="inlineStr">
        <is>
          <t>PolynomialReg_deg3</t>
        </is>
      </c>
      <c r="C103" s="6" t="inlineStr">
        <is>
          <t>ExtraTrees</t>
        </is>
      </c>
      <c r="D103" s="6" t="inlineStr">
        <is>
          <t>No</t>
        </is>
      </c>
      <c r="E103" s="6" t="inlineStr">
        <is>
          <t>{'ridge__alpha': 10}</t>
        </is>
      </c>
      <c r="F103" s="7" t="n">
        <v>35.95719783911367</v>
      </c>
      <c r="G103" s="7" t="n">
        <v>7.57461704217428</v>
      </c>
    </row>
    <row r="104">
      <c r="A104" s="8" t="inlineStr">
        <is>
          <t>TT_IB_Agri</t>
        </is>
      </c>
      <c r="B104" s="8" t="inlineStr">
        <is>
          <t>RandomForest</t>
        </is>
      </c>
      <c r="C104" s="8" t="inlineStr">
        <is>
          <t>ExtraTrees</t>
        </is>
      </c>
      <c r="D104" s="8" t="inlineStr">
        <is>
          <t>No</t>
        </is>
      </c>
      <c r="E104" s="8" t="inlineStr">
        <is>
          <t>{'max_depth': 5, 'min_samples_split': 2, 'n_estimators': 100}</t>
        </is>
      </c>
      <c r="F104" s="9" t="n">
        <v>11.71270285196756</v>
      </c>
      <c r="G104" s="9" t="n">
        <v>5.004312421461958</v>
      </c>
    </row>
    <row r="105">
      <c r="A105" s="6" t="inlineStr">
        <is>
          <t>TT_IB_Agri</t>
        </is>
      </c>
      <c r="B105" s="6" t="inlineStr">
        <is>
          <t>Ridge</t>
        </is>
      </c>
      <c r="C105" s="6" t="inlineStr">
        <is>
          <t>ExtraTrees</t>
        </is>
      </c>
      <c r="D105" s="6" t="inlineStr">
        <is>
          <t>No</t>
        </is>
      </c>
      <c r="E105" s="6" t="inlineStr">
        <is>
          <t>{'alpha': 100}</t>
        </is>
      </c>
      <c r="F105" s="7" t="n">
        <v>29.84379362773631</v>
      </c>
      <c r="G105" s="7" t="n">
        <v>5.88874796302744</v>
      </c>
    </row>
    <row r="106">
      <c r="A106" s="8" t="inlineStr">
        <is>
          <t>TT_IB_Agri</t>
        </is>
      </c>
      <c r="B106" s="8" t="inlineStr">
        <is>
          <t>SVR_Poly</t>
        </is>
      </c>
      <c r="C106" s="8" t="inlineStr">
        <is>
          <t>ExtraTrees</t>
        </is>
      </c>
      <c r="D106" s="8" t="inlineStr">
        <is>
          <t>No</t>
        </is>
      </c>
      <c r="E106" s="8" t="inlineStr">
        <is>
          <t>{'C': 10, 'degree': 3, 'epsilon': 0.01}</t>
        </is>
      </c>
      <c r="F106" s="9" t="n">
        <v>42.62212305114968</v>
      </c>
      <c r="G106" s="9" t="n">
        <v>13.36286540297342</v>
      </c>
    </row>
    <row r="107">
      <c r="A107" s="6" t="inlineStr">
        <is>
          <t>TT_IB_Agri</t>
        </is>
      </c>
      <c r="B107" s="6" t="inlineStr">
        <is>
          <t>SVR_RBF</t>
        </is>
      </c>
      <c r="C107" s="6" t="inlineStr">
        <is>
          <t>ExtraTrees</t>
        </is>
      </c>
      <c r="D107" s="6" t="inlineStr">
        <is>
          <t>No</t>
        </is>
      </c>
      <c r="E107" s="6" t="inlineStr">
        <is>
          <t>{'C': 100, 'epsilon': 0.01, 'gamma': 'scale'}</t>
        </is>
      </c>
      <c r="F107" s="7" t="n">
        <v>24.27257999702787</v>
      </c>
      <c r="G107" s="7" t="n">
        <v>6.144187190860789</v>
      </c>
    </row>
    <row r="108">
      <c r="A108" s="8" t="inlineStr">
        <is>
          <t>TT_IB_Agri</t>
        </is>
      </c>
      <c r="B108" s="8" t="inlineStr">
        <is>
          <t>XGBoost</t>
        </is>
      </c>
      <c r="C108" s="8" t="inlineStr">
        <is>
          <t>ExtraTrees</t>
        </is>
      </c>
      <c r="D108" s="8" t="inlineStr">
        <is>
          <t>No</t>
        </is>
      </c>
      <c r="E108" s="8" t="inlineStr">
        <is>
          <t>{'learning_rate': 0.1, 'max_depth': 3, 'n_estimators': 100}</t>
        </is>
      </c>
      <c r="F108" s="9" t="n">
        <v>8.165544826898611</v>
      </c>
      <c r="G108" s="9" t="n">
        <v>3.551242457207955</v>
      </c>
    </row>
    <row r="109">
      <c r="A109" s="6" t="inlineStr">
        <is>
          <t>WT_IB_A_Dub</t>
        </is>
      </c>
      <c r="B109" s="6" t="inlineStr">
        <is>
          <t>AdaBoost</t>
        </is>
      </c>
      <c r="C109" s="6" t="inlineStr">
        <is>
          <t>GPR_Matern</t>
        </is>
      </c>
      <c r="D109" s="6" t="inlineStr">
        <is>
          <t>No</t>
        </is>
      </c>
      <c r="E109" s="6" t="inlineStr">
        <is>
          <t>{'learning_rate': 0.5, 'n_estimators': 200}</t>
        </is>
      </c>
      <c r="F109" s="7" t="n">
        <v>0.1640716760284806</v>
      </c>
      <c r="G109" s="7" t="n">
        <v>0.03963663895841446</v>
      </c>
    </row>
    <row r="110">
      <c r="A110" s="8" t="inlineStr">
        <is>
          <t>WT_IB_A_Dub</t>
        </is>
      </c>
      <c r="B110" s="8" t="inlineStr">
        <is>
          <t>Baseline_Mean</t>
        </is>
      </c>
      <c r="C110" s="8" t="inlineStr">
        <is>
          <t>GPR_Matern</t>
        </is>
      </c>
      <c r="D110" s="8" t="inlineStr">
        <is>
          <t>No</t>
        </is>
      </c>
      <c r="E110" s="8" t="inlineStr">
        <is>
          <t>{}</t>
        </is>
      </c>
      <c r="F110" s="9" t="n">
        <v>0.2890894143796576</v>
      </c>
      <c r="G110" s="9" t="n">
        <v>0.07453757603491459</v>
      </c>
    </row>
    <row r="111">
      <c r="A111" s="6" t="inlineStr">
        <is>
          <t>WT_IB_A_Dub</t>
        </is>
      </c>
      <c r="B111" s="6" t="inlineStr">
        <is>
          <t>Baseline_OLS</t>
        </is>
      </c>
      <c r="C111" s="6" t="inlineStr">
        <is>
          <t>GPR_Matern</t>
        </is>
      </c>
      <c r="D111" s="6" t="inlineStr">
        <is>
          <t>No</t>
        </is>
      </c>
      <c r="E111" s="6" t="inlineStr">
        <is>
          <t>{}</t>
        </is>
      </c>
      <c r="F111" s="7" t="n">
        <v>0.1387053567507112</v>
      </c>
      <c r="G111" s="7" t="n">
        <v>0.02675332566103029</v>
      </c>
    </row>
    <row r="112">
      <c r="A112" s="8" t="inlineStr">
        <is>
          <t>WT_IB_A_Dub</t>
        </is>
      </c>
      <c r="B112" s="8" t="inlineStr">
        <is>
          <t>BayesianRidge</t>
        </is>
      </c>
      <c r="C112" s="8" t="inlineStr">
        <is>
          <t>GPR_Matern</t>
        </is>
      </c>
      <c r="D112" s="8" t="inlineStr">
        <is>
          <t>No</t>
        </is>
      </c>
      <c r="E112" s="8" t="inlineStr">
        <is>
          <t>{'alpha_1': 1e-05, 'alpha_2': 1e-06, 'lambda_1': 1e-06}</t>
        </is>
      </c>
      <c r="F112" s="9" t="n">
        <v>0.135884300925495</v>
      </c>
      <c r="G112" s="9" t="n">
        <v>0.02909104427979026</v>
      </c>
    </row>
    <row r="113">
      <c r="A113" s="6" t="inlineStr">
        <is>
          <t>WT_IB_A_Dub</t>
        </is>
      </c>
      <c r="B113" s="6" t="inlineStr">
        <is>
          <t>CatBoost</t>
        </is>
      </c>
      <c r="C113" s="6" t="inlineStr">
        <is>
          <t>GPR_Matern</t>
        </is>
      </c>
      <c r="D113" s="6" t="inlineStr">
        <is>
          <t>No</t>
        </is>
      </c>
      <c r="E113" s="6" t="inlineStr">
        <is>
          <t>{'depth': 4, 'iterations': 100, 'learning_rate': 0.1}</t>
        </is>
      </c>
      <c r="F113" s="7" t="n">
        <v>0.1121422877762442</v>
      </c>
      <c r="G113" s="7" t="n">
        <v>0.03067018983915853</v>
      </c>
    </row>
    <row r="114">
      <c r="A114" s="8" t="inlineStr">
        <is>
          <t>WT_IB_A_Dub</t>
        </is>
      </c>
      <c r="B114" s="8" t="inlineStr">
        <is>
          <t>ElasticNet</t>
        </is>
      </c>
      <c r="C114" s="8" t="inlineStr">
        <is>
          <t>GPR_Matern</t>
        </is>
      </c>
      <c r="D114" s="8" t="inlineStr">
        <is>
          <t>No</t>
        </is>
      </c>
      <c r="E114" s="8" t="inlineStr">
        <is>
          <t>{'alpha': 0.01, 'l1_ratio': 0.8}</t>
        </is>
      </c>
      <c r="F114" s="9" t="n">
        <v>0.1257273203804258</v>
      </c>
      <c r="G114" s="9" t="n">
        <v>0.02981002199934136</v>
      </c>
    </row>
    <row r="115">
      <c r="A115" s="6" t="inlineStr">
        <is>
          <t>WT_IB_A_Dub</t>
        </is>
      </c>
      <c r="B115" s="6" t="inlineStr">
        <is>
          <t>ExtraTrees</t>
        </is>
      </c>
      <c r="C115" s="6" t="inlineStr">
        <is>
          <t>GPR_Matern</t>
        </is>
      </c>
      <c r="D115" s="6" t="inlineStr">
        <is>
          <t>No</t>
        </is>
      </c>
      <c r="E115" s="6" t="inlineStr">
        <is>
          <t>{'max_depth': None, 'min_samples_split': 2, 'n_estimators': 200}</t>
        </is>
      </c>
      <c r="F115" s="7" t="n">
        <v>0.1398556015695632</v>
      </c>
      <c r="G115" s="7" t="n">
        <v>0.03672476849456299</v>
      </c>
    </row>
    <row r="116">
      <c r="A116" s="3" t="inlineStr">
        <is>
          <t>WT_IB_A_Dub</t>
        </is>
      </c>
      <c r="B116" s="3" t="inlineStr">
        <is>
          <t>GPR_Matern</t>
        </is>
      </c>
      <c r="C116" s="3" t="inlineStr">
        <is>
          <t>GPR_Matern</t>
        </is>
      </c>
      <c r="D116" s="3" t="inlineStr">
        <is>
          <t>Yes</t>
        </is>
      </c>
      <c r="E116" s="3" t="inlineStr">
        <is>
          <t>{'alpha': 1e-10}</t>
        </is>
      </c>
      <c r="F116" s="4" t="n">
        <v>0.1021068384924066</v>
      </c>
      <c r="G116" s="4" t="n">
        <v>0.02419181811212743</v>
      </c>
      <c r="H116" s="10" t="n"/>
      <c r="I116" s="10" t="n"/>
      <c r="J116" s="10" t="n"/>
      <c r="K116" s="10" t="n"/>
      <c r="L116" s="10" t="n"/>
    </row>
    <row r="117">
      <c r="A117" s="6" t="inlineStr">
        <is>
          <t>WT_IB_A_Dub</t>
        </is>
      </c>
      <c r="B117" s="6" t="inlineStr">
        <is>
          <t>GPR_RBF</t>
        </is>
      </c>
      <c r="C117" s="6" t="inlineStr">
        <is>
          <t>GPR_Matern</t>
        </is>
      </c>
      <c r="D117" s="6" t="inlineStr">
        <is>
          <t>No</t>
        </is>
      </c>
      <c r="E117" s="6" t="inlineStr">
        <is>
          <t>{'alpha': 1e-10}</t>
        </is>
      </c>
      <c r="F117" s="7" t="n">
        <v>0.172396927617857</v>
      </c>
      <c r="G117" s="7" t="n">
        <v>0.1019763121572543</v>
      </c>
    </row>
    <row r="118">
      <c r="A118" s="8" t="inlineStr">
        <is>
          <t>WT_IB_A_Dub</t>
        </is>
      </c>
      <c r="B118" s="8" t="inlineStr">
        <is>
          <t>GradientBoosting</t>
        </is>
      </c>
      <c r="C118" s="8" t="inlineStr">
        <is>
          <t>GPR_Matern</t>
        </is>
      </c>
      <c r="D118" s="8" t="inlineStr">
        <is>
          <t>No</t>
        </is>
      </c>
      <c r="E118" s="8" t="inlineStr">
        <is>
          <t>{'learning_rate': 0.1, 'max_depth': 3, 'n_estimators': 100}</t>
        </is>
      </c>
      <c r="F118" s="9" t="n">
        <v>0.130075070680665</v>
      </c>
      <c r="G118" s="9" t="n">
        <v>0.03870036663608274</v>
      </c>
    </row>
    <row r="119">
      <c r="A119" s="6" t="inlineStr">
        <is>
          <t>WT_IB_A_Dub</t>
        </is>
      </c>
      <c r="B119" s="6" t="inlineStr">
        <is>
          <t>KNN</t>
        </is>
      </c>
      <c r="C119" s="6" t="inlineStr">
        <is>
          <t>GPR_Matern</t>
        </is>
      </c>
      <c r="D119" s="6" t="inlineStr">
        <is>
          <t>No</t>
        </is>
      </c>
      <c r="E119" s="6" t="inlineStr">
        <is>
          <t>{'n_neighbors': 7, 'p': 2, 'weights': 'distance'}</t>
        </is>
      </c>
      <c r="F119" s="7" t="n">
        <v>0.2175836739314115</v>
      </c>
      <c r="G119" s="7" t="n">
        <v>0.06632096818875104</v>
      </c>
    </row>
    <row r="120">
      <c r="A120" s="8" t="inlineStr">
        <is>
          <t>WT_IB_A_Dub</t>
        </is>
      </c>
      <c r="B120" s="8" t="inlineStr">
        <is>
          <t>Lasso</t>
        </is>
      </c>
      <c r="C120" s="8" t="inlineStr">
        <is>
          <t>GPR_Matern</t>
        </is>
      </c>
      <c r="D120" s="8" t="inlineStr">
        <is>
          <t>No</t>
        </is>
      </c>
      <c r="E120" s="8" t="inlineStr">
        <is>
          <t>{'alpha': 0.01}</t>
        </is>
      </c>
      <c r="F120" s="9" t="n">
        <v>0.125242507366407</v>
      </c>
      <c r="G120" s="9" t="n">
        <v>0.03024599424593622</v>
      </c>
    </row>
    <row r="121">
      <c r="A121" s="6" t="inlineStr">
        <is>
          <t>WT_IB_A_Dub</t>
        </is>
      </c>
      <c r="B121" s="6" t="inlineStr">
        <is>
          <t>LightGBM</t>
        </is>
      </c>
      <c r="C121" s="6" t="inlineStr">
        <is>
          <t>GPR_Matern</t>
        </is>
      </c>
      <c r="D121" s="6" t="inlineStr">
        <is>
          <t>No</t>
        </is>
      </c>
      <c r="E121" s="6" t="inlineStr">
        <is>
          <t>{'learning_rate': 0.1, 'n_estimators': 100, 'num_leaves': 15}</t>
        </is>
      </c>
      <c r="F121" s="7" t="n">
        <v>0.1238806999429546</v>
      </c>
      <c r="G121" s="7" t="n">
        <v>0.03030247059050064</v>
      </c>
    </row>
    <row r="122">
      <c r="A122" s="8" t="inlineStr">
        <is>
          <t>WT_IB_A_Dub</t>
        </is>
      </c>
      <c r="B122" s="8" t="inlineStr">
        <is>
          <t>MLP</t>
        </is>
      </c>
      <c r="C122" s="8" t="inlineStr">
        <is>
          <t>GPR_Matern</t>
        </is>
      </c>
      <c r="D122" s="8" t="inlineStr">
        <is>
          <t>No</t>
        </is>
      </c>
      <c r="E122" s="8" t="inlineStr">
        <is>
          <t>{'alpha': 0.001, 'hidden_layer_sizes': [100], 'max_iter': 500}</t>
        </is>
      </c>
      <c r="F122" s="9" t="n">
        <v>0.2416874714646587</v>
      </c>
      <c r="G122" s="9" t="n">
        <v>0.06503831936812496</v>
      </c>
    </row>
    <row r="123">
      <c r="A123" s="6" t="inlineStr">
        <is>
          <t>WT_IB_A_Dub</t>
        </is>
      </c>
      <c r="B123" s="6" t="inlineStr">
        <is>
          <t>PolynomialReg_deg2</t>
        </is>
      </c>
      <c r="C123" s="6" t="inlineStr">
        <is>
          <t>GPR_Matern</t>
        </is>
      </c>
      <c r="D123" s="6" t="inlineStr">
        <is>
          <t>No</t>
        </is>
      </c>
      <c r="E123" s="6" t="inlineStr">
        <is>
          <t>{'ridge__alpha': 10}</t>
        </is>
      </c>
      <c r="F123" s="7" t="n">
        <v>0.138442933606522</v>
      </c>
      <c r="G123" s="7" t="n">
        <v>0.04001155657384522</v>
      </c>
    </row>
    <row r="124">
      <c r="A124" s="8" t="inlineStr">
        <is>
          <t>WT_IB_A_Dub</t>
        </is>
      </c>
      <c r="B124" s="8" t="inlineStr">
        <is>
          <t>PolynomialReg_deg3</t>
        </is>
      </c>
      <c r="C124" s="8" t="inlineStr">
        <is>
          <t>GPR_Matern</t>
        </is>
      </c>
      <c r="D124" s="8" t="inlineStr">
        <is>
          <t>No</t>
        </is>
      </c>
      <c r="E124" s="8" t="inlineStr">
        <is>
          <t>{'ridge__alpha': 0.01}</t>
        </is>
      </c>
      <c r="F124" s="9" t="n">
        <v>0.1930052346265225</v>
      </c>
      <c r="G124" s="9" t="n">
        <v>0.04766678257410861</v>
      </c>
    </row>
    <row r="125">
      <c r="A125" s="6" t="inlineStr">
        <is>
          <t>WT_IB_A_Dub</t>
        </is>
      </c>
      <c r="B125" s="6" t="inlineStr">
        <is>
          <t>RandomForest</t>
        </is>
      </c>
      <c r="C125" s="6" t="inlineStr">
        <is>
          <t>GPR_Matern</t>
        </is>
      </c>
      <c r="D125" s="6" t="inlineStr">
        <is>
          <t>No</t>
        </is>
      </c>
      <c r="E125" s="6" t="inlineStr">
        <is>
          <t>{'max_depth': None, 'min_samples_split': 2, 'n_estimators': 200}</t>
        </is>
      </c>
      <c r="F125" s="7" t="n">
        <v>0.1597543368707454</v>
      </c>
      <c r="G125" s="7" t="n">
        <v>0.03968683827226605</v>
      </c>
    </row>
    <row r="126">
      <c r="A126" s="8" t="inlineStr">
        <is>
          <t>WT_IB_A_Dub</t>
        </is>
      </c>
      <c r="B126" s="8" t="inlineStr">
        <is>
          <t>Ridge</t>
        </is>
      </c>
      <c r="C126" s="8" t="inlineStr">
        <is>
          <t>GPR_Matern</t>
        </is>
      </c>
      <c r="D126" s="8" t="inlineStr">
        <is>
          <t>No</t>
        </is>
      </c>
      <c r="E126" s="8" t="inlineStr">
        <is>
          <t>{'alpha': 10}</t>
        </is>
      </c>
      <c r="F126" s="9" t="n">
        <v>0.1357759757534391</v>
      </c>
      <c r="G126" s="9" t="n">
        <v>0.02988222200557916</v>
      </c>
    </row>
    <row r="127">
      <c r="A127" s="6" t="inlineStr">
        <is>
          <t>WT_IB_A_Dub</t>
        </is>
      </c>
      <c r="B127" s="6" t="inlineStr">
        <is>
          <t>SVR_Poly</t>
        </is>
      </c>
      <c r="C127" s="6" t="inlineStr">
        <is>
          <t>GPR_Matern</t>
        </is>
      </c>
      <c r="D127" s="6" t="inlineStr">
        <is>
          <t>No</t>
        </is>
      </c>
      <c r="E127" s="6" t="inlineStr">
        <is>
          <t>{'C': 10, 'degree': 3, 'epsilon': 0.1}</t>
        </is>
      </c>
      <c r="F127" s="7" t="n">
        <v>0.214407752725695</v>
      </c>
      <c r="G127" s="7" t="n">
        <v>0.05909438457431927</v>
      </c>
    </row>
    <row r="128">
      <c r="A128" s="8" t="inlineStr">
        <is>
          <t>WT_IB_A_Dub</t>
        </is>
      </c>
      <c r="B128" s="8" t="inlineStr">
        <is>
          <t>SVR_RBF</t>
        </is>
      </c>
      <c r="C128" s="8" t="inlineStr">
        <is>
          <t>GPR_Matern</t>
        </is>
      </c>
      <c r="D128" s="8" t="inlineStr">
        <is>
          <t>No</t>
        </is>
      </c>
      <c r="E128" s="8" t="inlineStr">
        <is>
          <t>{'C': 10, 'epsilon': 0.01, 'gamma': 'auto'}</t>
        </is>
      </c>
      <c r="F128" s="9" t="n">
        <v>0.1474976881186983</v>
      </c>
      <c r="G128" s="9" t="n">
        <v>0.05380422096830253</v>
      </c>
    </row>
    <row r="129">
      <c r="A129" s="6" t="inlineStr">
        <is>
          <t>WT_IB_A_Dub</t>
        </is>
      </c>
      <c r="B129" s="6" t="inlineStr">
        <is>
          <t>XGBoost</t>
        </is>
      </c>
      <c r="C129" s="6" t="inlineStr">
        <is>
          <t>GPR_Matern</t>
        </is>
      </c>
      <c r="D129" s="6" t="inlineStr">
        <is>
          <t>No</t>
        </is>
      </c>
      <c r="E129" s="6" t="inlineStr">
        <is>
          <t>{'learning_rate': 0.1, 'max_depth': 3, 'n_estimators': 100}</t>
        </is>
      </c>
      <c r="F129" s="7" t="n">
        <v>0.1285023404393737</v>
      </c>
      <c r="G129" s="7" t="n">
        <v>0.03365295815232439</v>
      </c>
    </row>
    <row r="130">
      <c r="A130" s="8" t="inlineStr">
        <is>
          <t>WT_IB_A_Ross</t>
        </is>
      </c>
      <c r="B130" s="8" t="inlineStr">
        <is>
          <t>AdaBoost</t>
        </is>
      </c>
      <c r="C130" s="8" t="inlineStr">
        <is>
          <t>GPR_Matern</t>
        </is>
      </c>
      <c r="D130" s="8" t="inlineStr">
        <is>
          <t>No</t>
        </is>
      </c>
      <c r="E130" s="8" t="inlineStr">
        <is>
          <t>{'learning_rate': 0.5, 'n_estimators': 200}</t>
        </is>
      </c>
      <c r="F130" s="9" t="n">
        <v>0.05615611578712604</v>
      </c>
      <c r="G130" s="9" t="n">
        <v>0.01478768597045156</v>
      </c>
    </row>
    <row r="131">
      <c r="A131" s="6" t="inlineStr">
        <is>
          <t>WT_IB_A_Ross</t>
        </is>
      </c>
      <c r="B131" s="6" t="inlineStr">
        <is>
          <t>Baseline_Mean</t>
        </is>
      </c>
      <c r="C131" s="6" t="inlineStr">
        <is>
          <t>GPR_Matern</t>
        </is>
      </c>
      <c r="D131" s="6" t="inlineStr">
        <is>
          <t>No</t>
        </is>
      </c>
      <c r="E131" s="6" t="inlineStr">
        <is>
          <t>{}</t>
        </is>
      </c>
      <c r="F131" s="7" t="n">
        <v>0.1018572267208874</v>
      </c>
      <c r="G131" s="7" t="n">
        <v>0.02740195529698457</v>
      </c>
    </row>
    <row r="132">
      <c r="A132" s="8" t="inlineStr">
        <is>
          <t>WT_IB_A_Ross</t>
        </is>
      </c>
      <c r="B132" s="8" t="inlineStr">
        <is>
          <t>Baseline_OLS</t>
        </is>
      </c>
      <c r="C132" s="8" t="inlineStr">
        <is>
          <t>GPR_Matern</t>
        </is>
      </c>
      <c r="D132" s="8" t="inlineStr">
        <is>
          <t>No</t>
        </is>
      </c>
      <c r="E132" s="8" t="inlineStr">
        <is>
          <t>{}</t>
        </is>
      </c>
      <c r="F132" s="9" t="n">
        <v>0.04688787882776521</v>
      </c>
      <c r="G132" s="9" t="n">
        <v>0.009809083641607572</v>
      </c>
    </row>
    <row r="133">
      <c r="A133" s="6" t="inlineStr">
        <is>
          <t>WT_IB_A_Ross</t>
        </is>
      </c>
      <c r="B133" s="6" t="inlineStr">
        <is>
          <t>BayesianRidge</t>
        </is>
      </c>
      <c r="C133" s="6" t="inlineStr">
        <is>
          <t>GPR_Matern</t>
        </is>
      </c>
      <c r="D133" s="6" t="inlineStr">
        <is>
          <t>No</t>
        </is>
      </c>
      <c r="E133" s="6" t="inlineStr">
        <is>
          <t>{'alpha_1': 1e-05, 'alpha_2': 1e-05, 'lambda_1': 1e-05}</t>
        </is>
      </c>
      <c r="F133" s="7" t="n">
        <v>0.04541234925025444</v>
      </c>
      <c r="G133" s="7" t="n">
        <v>0.01027373120201699</v>
      </c>
    </row>
    <row r="134">
      <c r="A134" s="8" t="inlineStr">
        <is>
          <t>WT_IB_A_Ross</t>
        </is>
      </c>
      <c r="B134" s="8" t="inlineStr">
        <is>
          <t>CatBoost</t>
        </is>
      </c>
      <c r="C134" s="8" t="inlineStr">
        <is>
          <t>GPR_Matern</t>
        </is>
      </c>
      <c r="D134" s="8" t="inlineStr">
        <is>
          <t>No</t>
        </is>
      </c>
      <c r="E134" s="8" t="inlineStr">
        <is>
          <t>{'depth': 4, 'iterations': 100, 'learning_rate': 0.1}</t>
        </is>
      </c>
      <c r="F134" s="9" t="n">
        <v>0.04309939727007363</v>
      </c>
      <c r="G134" s="9" t="n">
        <v>0.01404810242661476</v>
      </c>
    </row>
    <row r="135">
      <c r="A135" s="6" t="inlineStr">
        <is>
          <t>WT_IB_A_Ross</t>
        </is>
      </c>
      <c r="B135" s="6" t="inlineStr">
        <is>
          <t>ElasticNet</t>
        </is>
      </c>
      <c r="C135" s="6" t="inlineStr">
        <is>
          <t>GPR_Matern</t>
        </is>
      </c>
      <c r="D135" s="6" t="inlineStr">
        <is>
          <t>No</t>
        </is>
      </c>
      <c r="E135" s="6" t="inlineStr">
        <is>
          <t>{'alpha': 0.01, 'l1_ratio': 0.5}</t>
        </is>
      </c>
      <c r="F135" s="7" t="n">
        <v>0.04104232259788256</v>
      </c>
      <c r="G135" s="7" t="n">
        <v>0.01134078261794024</v>
      </c>
    </row>
    <row r="136">
      <c r="A136" s="8" t="inlineStr">
        <is>
          <t>WT_IB_A_Ross</t>
        </is>
      </c>
      <c r="B136" s="8" t="inlineStr">
        <is>
          <t>ExtraTrees</t>
        </is>
      </c>
      <c r="C136" s="8" t="inlineStr">
        <is>
          <t>GPR_Matern</t>
        </is>
      </c>
      <c r="D136" s="8" t="inlineStr">
        <is>
          <t>No</t>
        </is>
      </c>
      <c r="E136" s="8" t="inlineStr">
        <is>
          <t>{'max_depth': 10, 'min_samples_split': 5, 'n_estimators': 200}</t>
        </is>
      </c>
      <c r="F136" s="9" t="n">
        <v>0.0494569635530545</v>
      </c>
      <c r="G136" s="9" t="n">
        <v>0.01544163855671639</v>
      </c>
    </row>
    <row r="137">
      <c r="A137" s="3" t="inlineStr">
        <is>
          <t>WT_IB_A_Ross</t>
        </is>
      </c>
      <c r="B137" s="3" t="inlineStr">
        <is>
          <t>GPR_Matern</t>
        </is>
      </c>
      <c r="C137" s="3" t="inlineStr">
        <is>
          <t>GPR_Matern</t>
        </is>
      </c>
      <c r="D137" s="3" t="inlineStr">
        <is>
          <t>Yes</t>
        </is>
      </c>
      <c r="E137" s="3" t="inlineStr">
        <is>
          <t>{'alpha': 1e-10}</t>
        </is>
      </c>
      <c r="F137" s="4" t="n">
        <v>0.03437636591884379</v>
      </c>
      <c r="G137" s="4" t="n">
        <v>0.008527262598094564</v>
      </c>
      <c r="H137" s="10" t="n"/>
      <c r="I137" s="10" t="n"/>
      <c r="J137" s="10" t="n"/>
      <c r="K137" s="10" t="n"/>
      <c r="L137" s="10" t="n"/>
    </row>
    <row r="138">
      <c r="A138" s="8" t="inlineStr">
        <is>
          <t>WT_IB_A_Ross</t>
        </is>
      </c>
      <c r="B138" s="8" t="inlineStr">
        <is>
          <t>GPR_RBF</t>
        </is>
      </c>
      <c r="C138" s="8" t="inlineStr">
        <is>
          <t>GPR_Matern</t>
        </is>
      </c>
      <c r="D138" s="8" t="inlineStr">
        <is>
          <t>No</t>
        </is>
      </c>
      <c r="E138" s="8" t="inlineStr">
        <is>
          <t>{'alpha': 1e-06}</t>
        </is>
      </c>
      <c r="F138" s="9" t="n">
        <v>0.04948262248916913</v>
      </c>
      <c r="G138" s="9" t="n">
        <v>0.03246741324146323</v>
      </c>
    </row>
    <row r="139">
      <c r="A139" s="6" t="inlineStr">
        <is>
          <t>WT_IB_A_Ross</t>
        </is>
      </c>
      <c r="B139" s="6" t="inlineStr">
        <is>
          <t>GradientBoosting</t>
        </is>
      </c>
      <c r="C139" s="6" t="inlineStr">
        <is>
          <t>GPR_Matern</t>
        </is>
      </c>
      <c r="D139" s="6" t="inlineStr">
        <is>
          <t>No</t>
        </is>
      </c>
      <c r="E139" s="6" t="inlineStr">
        <is>
          <t>{'learning_rate': 0.1, 'max_depth': 3, 'n_estimators': 100}</t>
        </is>
      </c>
      <c r="F139" s="7" t="n">
        <v>0.04568540815443021</v>
      </c>
      <c r="G139" s="7" t="n">
        <v>0.01342883979527071</v>
      </c>
    </row>
    <row r="140">
      <c r="A140" s="8" t="inlineStr">
        <is>
          <t>WT_IB_A_Ross</t>
        </is>
      </c>
      <c r="B140" s="8" t="inlineStr">
        <is>
          <t>KNN</t>
        </is>
      </c>
      <c r="C140" s="8" t="inlineStr">
        <is>
          <t>GPR_Matern</t>
        </is>
      </c>
      <c r="D140" s="8" t="inlineStr">
        <is>
          <t>No</t>
        </is>
      </c>
      <c r="E140" s="8" t="inlineStr">
        <is>
          <t>{'n_neighbors': 7, 'p': 2, 'weights': 'distance'}</t>
        </is>
      </c>
      <c r="F140" s="9" t="n">
        <v>0.07404254905822585</v>
      </c>
      <c r="G140" s="9" t="n">
        <v>0.02423533198744366</v>
      </c>
    </row>
    <row r="141">
      <c r="A141" s="6" t="inlineStr">
        <is>
          <t>WT_IB_A_Ross</t>
        </is>
      </c>
      <c r="B141" s="6" t="inlineStr">
        <is>
          <t>Lasso</t>
        </is>
      </c>
      <c r="C141" s="6" t="inlineStr">
        <is>
          <t>GPR_Matern</t>
        </is>
      </c>
      <c r="D141" s="6" t="inlineStr">
        <is>
          <t>No</t>
        </is>
      </c>
      <c r="E141" s="6" t="inlineStr">
        <is>
          <t>{'alpha': 0.001}</t>
        </is>
      </c>
      <c r="F141" s="7" t="n">
        <v>0.04304582036338313</v>
      </c>
      <c r="G141" s="7" t="n">
        <v>0.009581272595161731</v>
      </c>
    </row>
    <row r="142">
      <c r="A142" s="8" t="inlineStr">
        <is>
          <t>WT_IB_A_Ross</t>
        </is>
      </c>
      <c r="B142" s="8" t="inlineStr">
        <is>
          <t>LightGBM</t>
        </is>
      </c>
      <c r="C142" s="8" t="inlineStr">
        <is>
          <t>GPR_Matern</t>
        </is>
      </c>
      <c r="D142" s="8" t="inlineStr">
        <is>
          <t>No</t>
        </is>
      </c>
      <c r="E142" s="8" t="inlineStr">
        <is>
          <t>{'learning_rate': 0.1, 'n_estimators': 100, 'num_leaves': 15}</t>
        </is>
      </c>
      <c r="F142" s="9" t="n">
        <v>0.05028077906059289</v>
      </c>
      <c r="G142" s="9" t="n">
        <v>0.0134406191847505</v>
      </c>
    </row>
    <row r="143">
      <c r="A143" s="6" t="inlineStr">
        <is>
          <t>WT_IB_A_Ross</t>
        </is>
      </c>
      <c r="B143" s="6" t="inlineStr">
        <is>
          <t>MLP</t>
        </is>
      </c>
      <c r="C143" s="6" t="inlineStr">
        <is>
          <t>GPR_Matern</t>
        </is>
      </c>
      <c r="D143" s="6" t="inlineStr">
        <is>
          <t>No</t>
        </is>
      </c>
      <c r="E143" s="6" t="inlineStr">
        <is>
          <t>{'alpha': 0.001, 'hidden_layer_sizes': [100], 'max_iter': 500}</t>
        </is>
      </c>
      <c r="F143" s="7" t="n">
        <v>0.2235923979618837</v>
      </c>
      <c r="G143" s="7" t="n">
        <v>0.06445937688209188</v>
      </c>
    </row>
    <row r="144">
      <c r="A144" s="8" t="inlineStr">
        <is>
          <t>WT_IB_A_Ross</t>
        </is>
      </c>
      <c r="B144" s="8" t="inlineStr">
        <is>
          <t>PolynomialReg_deg2</t>
        </is>
      </c>
      <c r="C144" s="8" t="inlineStr">
        <is>
          <t>GPR_Matern</t>
        </is>
      </c>
      <c r="D144" s="8" t="inlineStr">
        <is>
          <t>No</t>
        </is>
      </c>
      <c r="E144" s="8" t="inlineStr">
        <is>
          <t>{'ridge__alpha': 1}</t>
        </is>
      </c>
      <c r="F144" s="9" t="n">
        <v>0.04893220773846434</v>
      </c>
      <c r="G144" s="9" t="n">
        <v>0.0128969566359339</v>
      </c>
    </row>
    <row r="145">
      <c r="A145" s="6" t="inlineStr">
        <is>
          <t>WT_IB_A_Ross</t>
        </is>
      </c>
      <c r="B145" s="6" t="inlineStr">
        <is>
          <t>PolynomialReg_deg3</t>
        </is>
      </c>
      <c r="C145" s="6" t="inlineStr">
        <is>
          <t>GPR_Matern</t>
        </is>
      </c>
      <c r="D145" s="6" t="inlineStr">
        <is>
          <t>No</t>
        </is>
      </c>
      <c r="E145" s="6" t="inlineStr">
        <is>
          <t>{'ridge__alpha': 10}</t>
        </is>
      </c>
      <c r="F145" s="7" t="n">
        <v>0.0651213889092648</v>
      </c>
      <c r="G145" s="7" t="n">
        <v>0.01644661333142574</v>
      </c>
    </row>
    <row r="146">
      <c r="A146" s="8" t="inlineStr">
        <is>
          <t>WT_IB_A_Ross</t>
        </is>
      </c>
      <c r="B146" s="8" t="inlineStr">
        <is>
          <t>RandomForest</t>
        </is>
      </c>
      <c r="C146" s="8" t="inlineStr">
        <is>
          <t>GPR_Matern</t>
        </is>
      </c>
      <c r="D146" s="8" t="inlineStr">
        <is>
          <t>No</t>
        </is>
      </c>
      <c r="E146" s="8" t="inlineStr">
        <is>
          <t>{'max_depth': 5, 'min_samples_split': 5, 'n_estimators': 100}</t>
        </is>
      </c>
      <c r="F146" s="9" t="n">
        <v>0.05501162261678309</v>
      </c>
      <c r="G146" s="9" t="n">
        <v>0.01571520679900194</v>
      </c>
    </row>
    <row r="147">
      <c r="A147" s="6" t="inlineStr">
        <is>
          <t>WT_IB_A_Ross</t>
        </is>
      </c>
      <c r="B147" s="6" t="inlineStr">
        <is>
          <t>Ridge</t>
        </is>
      </c>
      <c r="C147" s="6" t="inlineStr">
        <is>
          <t>GPR_Matern</t>
        </is>
      </c>
      <c r="D147" s="6" t="inlineStr">
        <is>
          <t>No</t>
        </is>
      </c>
      <c r="E147" s="6" t="inlineStr">
        <is>
          <t>{'alpha': 10}</t>
        </is>
      </c>
      <c r="F147" s="7" t="n">
        <v>0.04528334208491971</v>
      </c>
      <c r="G147" s="7" t="n">
        <v>0.01098248973826389</v>
      </c>
    </row>
    <row r="148">
      <c r="A148" s="8" t="inlineStr">
        <is>
          <t>WT_IB_A_Ross</t>
        </is>
      </c>
      <c r="B148" s="8" t="inlineStr">
        <is>
          <t>SVR_Poly</t>
        </is>
      </c>
      <c r="C148" s="8" t="inlineStr">
        <is>
          <t>GPR_Matern</t>
        </is>
      </c>
      <c r="D148" s="8" t="inlineStr">
        <is>
          <t>No</t>
        </is>
      </c>
      <c r="E148" s="8" t="inlineStr">
        <is>
          <t>{'C': 0.1, 'degree': 3, 'epsilon': 0.01}</t>
        </is>
      </c>
      <c r="F148" s="9" t="n">
        <v>0.06613822447796981</v>
      </c>
      <c r="G148" s="9" t="n">
        <v>0.02104115696485628</v>
      </c>
    </row>
    <row r="149">
      <c r="A149" s="6" t="inlineStr">
        <is>
          <t>WT_IB_A_Ross</t>
        </is>
      </c>
      <c r="B149" s="6" t="inlineStr">
        <is>
          <t>SVR_RBF</t>
        </is>
      </c>
      <c r="C149" s="6" t="inlineStr">
        <is>
          <t>GPR_Matern</t>
        </is>
      </c>
      <c r="D149" s="6" t="inlineStr">
        <is>
          <t>No</t>
        </is>
      </c>
      <c r="E149" s="6" t="inlineStr">
        <is>
          <t>{'C': 1, 'epsilon': 0.01, 'gamma': 'scale'}</t>
        </is>
      </c>
      <c r="F149" s="7" t="n">
        <v>0.05259906156778702</v>
      </c>
      <c r="G149" s="7" t="n">
        <v>0.01815377568358907</v>
      </c>
    </row>
    <row r="150">
      <c r="A150" s="8" t="inlineStr">
        <is>
          <t>WT_IB_A_Ross</t>
        </is>
      </c>
      <c r="B150" s="8" t="inlineStr">
        <is>
          <t>XGBoost</t>
        </is>
      </c>
      <c r="C150" s="8" t="inlineStr">
        <is>
          <t>GPR_Matern</t>
        </is>
      </c>
      <c r="D150" s="8" t="inlineStr">
        <is>
          <t>No</t>
        </is>
      </c>
      <c r="E150" s="8" t="inlineStr">
        <is>
          <t>{'learning_rate': 0.1, 'max_depth': 3, 'n_estimators': 100}</t>
        </is>
      </c>
      <c r="F150" s="9" t="n">
        <v>0.04422918235676651</v>
      </c>
      <c r="G150" s="9" t="n">
        <v>0.0144504418445012</v>
      </c>
    </row>
    <row r="151">
      <c r="A151" s="6" t="inlineStr">
        <is>
          <t>WT_IB_NA_Dub</t>
        </is>
      </c>
      <c r="B151" s="6" t="inlineStr">
        <is>
          <t>AdaBoost</t>
        </is>
      </c>
      <c r="C151" s="6" t="inlineStr">
        <is>
          <t>Lasso</t>
        </is>
      </c>
      <c r="D151" s="6" t="inlineStr">
        <is>
          <t>No</t>
        </is>
      </c>
      <c r="E151" s="6" t="inlineStr">
        <is>
          <t>{'learning_rate': 0.5, 'n_estimators': 200}</t>
        </is>
      </c>
      <c r="F151" s="7" t="n">
        <v>37.16007961906192</v>
      </c>
      <c r="G151" s="7" t="n">
        <v>7.914300395470076</v>
      </c>
    </row>
    <row r="152">
      <c r="A152" s="8" t="inlineStr">
        <is>
          <t>WT_IB_NA_Dub</t>
        </is>
      </c>
      <c r="B152" s="8" t="inlineStr">
        <is>
          <t>Baseline_Mean</t>
        </is>
      </c>
      <c r="C152" s="8" t="inlineStr">
        <is>
          <t>Lasso</t>
        </is>
      </c>
      <c r="D152" s="8" t="inlineStr">
        <is>
          <t>No</t>
        </is>
      </c>
      <c r="E152" s="8" t="inlineStr">
        <is>
          <t>{}</t>
        </is>
      </c>
      <c r="F152" s="9" t="n">
        <v>59.67896157805713</v>
      </c>
      <c r="G152" s="9" t="n">
        <v>10.99019503322243</v>
      </c>
    </row>
    <row r="153">
      <c r="A153" s="6" t="inlineStr">
        <is>
          <t>WT_IB_NA_Dub</t>
        </is>
      </c>
      <c r="B153" s="6" t="inlineStr">
        <is>
          <t>Baseline_OLS</t>
        </is>
      </c>
      <c r="C153" s="6" t="inlineStr">
        <is>
          <t>Lasso</t>
        </is>
      </c>
      <c r="D153" s="6" t="inlineStr">
        <is>
          <t>No</t>
        </is>
      </c>
      <c r="E153" s="6" t="inlineStr">
        <is>
          <t>{}</t>
        </is>
      </c>
      <c r="F153" s="7" t="n">
        <v>28.61845739887371</v>
      </c>
      <c r="G153" s="7" t="n">
        <v>7.598922489403027</v>
      </c>
    </row>
    <row r="154">
      <c r="A154" s="8" t="inlineStr">
        <is>
          <t>WT_IB_NA_Dub</t>
        </is>
      </c>
      <c r="B154" s="8" t="inlineStr">
        <is>
          <t>BayesianRidge</t>
        </is>
      </c>
      <c r="C154" s="8" t="inlineStr">
        <is>
          <t>Lasso</t>
        </is>
      </c>
      <c r="D154" s="8" t="inlineStr">
        <is>
          <t>No</t>
        </is>
      </c>
      <c r="E154" s="8" t="inlineStr">
        <is>
          <t>{'alpha_1': 1e-05, 'alpha_2': 1e-05, 'lambda_1': 1e-05}</t>
        </is>
      </c>
      <c r="F154" s="9" t="n">
        <v>28.32449080722563</v>
      </c>
      <c r="G154" s="9" t="n">
        <v>6.595198898943949</v>
      </c>
    </row>
    <row r="155">
      <c r="A155" s="6" t="inlineStr">
        <is>
          <t>WT_IB_NA_Dub</t>
        </is>
      </c>
      <c r="B155" s="6" t="inlineStr">
        <is>
          <t>CatBoost</t>
        </is>
      </c>
      <c r="C155" s="6" t="inlineStr">
        <is>
          <t>Lasso</t>
        </is>
      </c>
      <c r="D155" s="6" t="inlineStr">
        <is>
          <t>No</t>
        </is>
      </c>
      <c r="E155" s="6" t="inlineStr">
        <is>
          <t>{'depth': 4, 'iterations': 100, 'learning_rate': 0.1}</t>
        </is>
      </c>
      <c r="F155" s="7" t="n">
        <v>34.35092617440984</v>
      </c>
      <c r="G155" s="7" t="n">
        <v>8.062467524394263</v>
      </c>
    </row>
    <row r="156">
      <c r="A156" s="8" t="inlineStr">
        <is>
          <t>WT_IB_NA_Dub</t>
        </is>
      </c>
      <c r="B156" s="8" t="inlineStr">
        <is>
          <t>ElasticNet</t>
        </is>
      </c>
      <c r="C156" s="8" t="inlineStr">
        <is>
          <t>Lasso</t>
        </is>
      </c>
      <c r="D156" s="8" t="inlineStr">
        <is>
          <t>No</t>
        </is>
      </c>
      <c r="E156" s="8" t="inlineStr">
        <is>
          <t>{'alpha': 0.1, 'l1_ratio': 0.8}</t>
        </is>
      </c>
      <c r="F156" s="9" t="n">
        <v>28.1313736435512</v>
      </c>
      <c r="G156" s="9" t="n">
        <v>6.758400288950882</v>
      </c>
    </row>
    <row r="157">
      <c r="A157" s="6" t="inlineStr">
        <is>
          <t>WT_IB_NA_Dub</t>
        </is>
      </c>
      <c r="B157" s="6" t="inlineStr">
        <is>
          <t>ExtraTrees</t>
        </is>
      </c>
      <c r="C157" s="6" t="inlineStr">
        <is>
          <t>Lasso</t>
        </is>
      </c>
      <c r="D157" s="6" t="inlineStr">
        <is>
          <t>No</t>
        </is>
      </c>
      <c r="E157" s="6" t="inlineStr">
        <is>
          <t>{'max_depth': 10, 'min_samples_split': 2, 'n_estimators': 100}</t>
        </is>
      </c>
      <c r="F157" s="7" t="n">
        <v>35.33611317901673</v>
      </c>
      <c r="G157" s="7" t="n">
        <v>7.35266164116852</v>
      </c>
    </row>
    <row r="158">
      <c r="A158" s="8" t="inlineStr">
        <is>
          <t>WT_IB_NA_Dub</t>
        </is>
      </c>
      <c r="B158" s="8" t="inlineStr">
        <is>
          <t>GPR_Matern</t>
        </is>
      </c>
      <c r="C158" s="8" t="inlineStr">
        <is>
          <t>Lasso</t>
        </is>
      </c>
      <c r="D158" s="8" t="inlineStr">
        <is>
          <t>No</t>
        </is>
      </c>
      <c r="E158" s="8" t="inlineStr">
        <is>
          <t>{'alpha': 0.001}</t>
        </is>
      </c>
      <c r="F158" s="9" t="n">
        <v>29.12795521754635</v>
      </c>
      <c r="G158" s="9" t="n">
        <v>6.211434800288833</v>
      </c>
    </row>
    <row r="159">
      <c r="A159" s="6" t="inlineStr">
        <is>
          <t>WT_IB_NA_Dub</t>
        </is>
      </c>
      <c r="B159" s="6" t="inlineStr">
        <is>
          <t>GPR_RBF</t>
        </is>
      </c>
      <c r="C159" s="6" t="inlineStr">
        <is>
          <t>Lasso</t>
        </is>
      </c>
      <c r="D159" s="6" t="inlineStr">
        <is>
          <t>No</t>
        </is>
      </c>
      <c r="E159" s="6" t="inlineStr">
        <is>
          <t>{'alpha': 1e-10}</t>
        </is>
      </c>
      <c r="F159" s="7" t="n">
        <v>59.67891974600014</v>
      </c>
      <c r="G159" s="7" t="n">
        <v>10.99017456964397</v>
      </c>
    </row>
    <row r="160">
      <c r="A160" s="8" t="inlineStr">
        <is>
          <t>WT_IB_NA_Dub</t>
        </is>
      </c>
      <c r="B160" s="8" t="inlineStr">
        <is>
          <t>GradientBoosting</t>
        </is>
      </c>
      <c r="C160" s="8" t="inlineStr">
        <is>
          <t>Lasso</t>
        </is>
      </c>
      <c r="D160" s="8" t="inlineStr">
        <is>
          <t>No</t>
        </is>
      </c>
      <c r="E160" s="8" t="inlineStr">
        <is>
          <t>{'learning_rate': 0.1, 'max_depth': 3, 'n_estimators': 100}</t>
        </is>
      </c>
      <c r="F160" s="9" t="n">
        <v>34.31892261463671</v>
      </c>
      <c r="G160" s="9" t="n">
        <v>8.641150278973152</v>
      </c>
    </row>
    <row r="161">
      <c r="A161" s="6" t="inlineStr">
        <is>
          <t>WT_IB_NA_Dub</t>
        </is>
      </c>
      <c r="B161" s="6" t="inlineStr">
        <is>
          <t>KNN</t>
        </is>
      </c>
      <c r="C161" s="6" t="inlineStr">
        <is>
          <t>Lasso</t>
        </is>
      </c>
      <c r="D161" s="6" t="inlineStr">
        <is>
          <t>No</t>
        </is>
      </c>
      <c r="E161" s="6" t="inlineStr">
        <is>
          <t>{'n_neighbors': 10, 'p': 2, 'weights': 'distance'}</t>
        </is>
      </c>
      <c r="F161" s="7" t="n">
        <v>50.2591966354022</v>
      </c>
      <c r="G161" s="7" t="n">
        <v>10.84719141720319</v>
      </c>
    </row>
    <row r="162">
      <c r="A162" s="3" t="inlineStr">
        <is>
          <t>WT_IB_NA_Dub</t>
        </is>
      </c>
      <c r="B162" s="3" t="inlineStr">
        <is>
          <t>Lasso</t>
        </is>
      </c>
      <c r="C162" s="3" t="inlineStr">
        <is>
          <t>Lasso</t>
        </is>
      </c>
      <c r="D162" s="3" t="inlineStr">
        <is>
          <t>Yes</t>
        </is>
      </c>
      <c r="E162" s="3" t="inlineStr">
        <is>
          <t>{'alpha': 1}</t>
        </is>
      </c>
      <c r="F162" s="4" t="n">
        <v>27.52821720861025</v>
      </c>
      <c r="G162" s="4" t="n">
        <v>6.341868467332046</v>
      </c>
      <c r="H162" s="10" t="n"/>
      <c r="I162" s="10" t="n"/>
      <c r="J162" s="10" t="n"/>
      <c r="K162" s="10" t="n"/>
      <c r="L162" s="10" t="n"/>
    </row>
    <row r="163">
      <c r="A163" s="6" t="inlineStr">
        <is>
          <t>WT_IB_NA_Dub</t>
        </is>
      </c>
      <c r="B163" s="6" t="inlineStr">
        <is>
          <t>LightGBM</t>
        </is>
      </c>
      <c r="C163" s="6" t="inlineStr">
        <is>
          <t>Lasso</t>
        </is>
      </c>
      <c r="D163" s="6" t="inlineStr">
        <is>
          <t>No</t>
        </is>
      </c>
      <c r="E163" s="6" t="inlineStr">
        <is>
          <t>{'learning_rate': 0.1, 'n_estimators': 100, 'num_leaves': 15}</t>
        </is>
      </c>
      <c r="F163" s="7" t="n">
        <v>34.72053588025311</v>
      </c>
      <c r="G163" s="7" t="n">
        <v>7.845387698854276</v>
      </c>
    </row>
    <row r="164">
      <c r="A164" s="8" t="inlineStr">
        <is>
          <t>WT_IB_NA_Dub</t>
        </is>
      </c>
      <c r="B164" s="8" t="inlineStr">
        <is>
          <t>MLP</t>
        </is>
      </c>
      <c r="C164" s="8" t="inlineStr">
        <is>
          <t>Lasso</t>
        </is>
      </c>
      <c r="D164" s="8" t="inlineStr">
        <is>
          <t>No</t>
        </is>
      </c>
      <c r="E164" s="8" t="inlineStr">
        <is>
          <t>{'alpha': 0.0001, 'hidden_layer_sizes': [50, 50], 'max_iter': 500}</t>
        </is>
      </c>
      <c r="F164" s="9" t="n">
        <v>32.68954250373672</v>
      </c>
      <c r="G164" s="9" t="n">
        <v>7.538402406854682</v>
      </c>
    </row>
    <row r="165">
      <c r="A165" s="6" t="inlineStr">
        <is>
          <t>WT_IB_NA_Dub</t>
        </is>
      </c>
      <c r="B165" s="6" t="inlineStr">
        <is>
          <t>PolynomialReg_deg2</t>
        </is>
      </c>
      <c r="C165" s="6" t="inlineStr">
        <is>
          <t>Lasso</t>
        </is>
      </c>
      <c r="D165" s="6" t="inlineStr">
        <is>
          <t>No</t>
        </is>
      </c>
      <c r="E165" s="6" t="inlineStr">
        <is>
          <t>{'ridge__alpha': 10}</t>
        </is>
      </c>
      <c r="F165" s="7" t="n">
        <v>52.85745841727773</v>
      </c>
      <c r="G165" s="7" t="n">
        <v>13.84874407047724</v>
      </c>
    </row>
    <row r="166">
      <c r="A166" s="8" t="inlineStr">
        <is>
          <t>WT_IB_NA_Dub</t>
        </is>
      </c>
      <c r="B166" s="8" t="inlineStr">
        <is>
          <t>PolynomialReg_deg3</t>
        </is>
      </c>
      <c r="C166" s="8" t="inlineStr">
        <is>
          <t>Lasso</t>
        </is>
      </c>
      <c r="D166" s="8" t="inlineStr">
        <is>
          <t>No</t>
        </is>
      </c>
      <c r="E166" s="8" t="inlineStr">
        <is>
          <t>{'ridge__alpha': 10}</t>
        </is>
      </c>
      <c r="F166" s="9" t="n">
        <v>33.74166363801494</v>
      </c>
      <c r="G166" s="9" t="n">
        <v>9.467574204764968</v>
      </c>
    </row>
    <row r="167">
      <c r="A167" s="6" t="inlineStr">
        <is>
          <t>WT_IB_NA_Dub</t>
        </is>
      </c>
      <c r="B167" s="6" t="inlineStr">
        <is>
          <t>RandomForest</t>
        </is>
      </c>
      <c r="C167" s="6" t="inlineStr">
        <is>
          <t>Lasso</t>
        </is>
      </c>
      <c r="D167" s="6" t="inlineStr">
        <is>
          <t>No</t>
        </is>
      </c>
      <c r="E167" s="6" t="inlineStr">
        <is>
          <t>{'max_depth': 10, 'min_samples_split': 2, 'n_estimators': 100}</t>
        </is>
      </c>
      <c r="F167" s="7" t="n">
        <v>39.0918286186476</v>
      </c>
      <c r="G167" s="7" t="n">
        <v>9.248258218755009</v>
      </c>
    </row>
    <row r="168">
      <c r="A168" s="8" t="inlineStr">
        <is>
          <t>WT_IB_NA_Dub</t>
        </is>
      </c>
      <c r="B168" s="8" t="inlineStr">
        <is>
          <t>Ridge</t>
        </is>
      </c>
      <c r="C168" s="8" t="inlineStr">
        <is>
          <t>Lasso</t>
        </is>
      </c>
      <c r="D168" s="8" t="inlineStr">
        <is>
          <t>No</t>
        </is>
      </c>
      <c r="E168" s="8" t="inlineStr">
        <is>
          <t>{'alpha': 1}</t>
        </is>
      </c>
      <c r="F168" s="9" t="n">
        <v>28.26069222731183</v>
      </c>
      <c r="G168" s="9" t="n">
        <v>6.908733194159644</v>
      </c>
    </row>
    <row r="169">
      <c r="A169" s="6" t="inlineStr">
        <is>
          <t>WT_IB_NA_Dub</t>
        </is>
      </c>
      <c r="B169" s="6" t="inlineStr">
        <is>
          <t>SVR_Poly</t>
        </is>
      </c>
      <c r="C169" s="6" t="inlineStr">
        <is>
          <t>Lasso</t>
        </is>
      </c>
      <c r="D169" s="6" t="inlineStr">
        <is>
          <t>No</t>
        </is>
      </c>
      <c r="E169" s="6" t="inlineStr">
        <is>
          <t>{'C': 10, 'degree': 3, 'epsilon': 0.1}</t>
        </is>
      </c>
      <c r="F169" s="7" t="n">
        <v>51.39844193925801</v>
      </c>
      <c r="G169" s="7" t="n">
        <v>11.97932458292868</v>
      </c>
    </row>
    <row r="170">
      <c r="A170" s="8" t="inlineStr">
        <is>
          <t>WT_IB_NA_Dub</t>
        </is>
      </c>
      <c r="B170" s="8" t="inlineStr">
        <is>
          <t>SVR_RBF</t>
        </is>
      </c>
      <c r="C170" s="8" t="inlineStr">
        <is>
          <t>Lasso</t>
        </is>
      </c>
      <c r="D170" s="8" t="inlineStr">
        <is>
          <t>No</t>
        </is>
      </c>
      <c r="E170" s="8" t="inlineStr">
        <is>
          <t>{'C': 100, 'epsilon': 0.01, 'gamma': 'auto'}</t>
        </is>
      </c>
      <c r="F170" s="9" t="n">
        <v>37.78892185637471</v>
      </c>
      <c r="G170" s="9" t="n">
        <v>7.007901589402084</v>
      </c>
    </row>
    <row r="171">
      <c r="A171" s="6" t="inlineStr">
        <is>
          <t>WT_IB_NA_Dub</t>
        </is>
      </c>
      <c r="B171" s="6" t="inlineStr">
        <is>
          <t>XGBoost</t>
        </is>
      </c>
      <c r="C171" s="6" t="inlineStr">
        <is>
          <t>Lasso</t>
        </is>
      </c>
      <c r="D171" s="6" t="inlineStr">
        <is>
          <t>No</t>
        </is>
      </c>
      <c r="E171" s="6" t="inlineStr">
        <is>
          <t>{'learning_rate': 0.1, 'max_depth': 3, 'n_estimators': 100}</t>
        </is>
      </c>
      <c r="F171" s="7" t="n">
        <v>35.18780213870247</v>
      </c>
      <c r="G171" s="7" t="n">
        <v>7.55619800468531</v>
      </c>
    </row>
    <row r="172">
      <c r="A172" s="8" t="inlineStr">
        <is>
          <t>WT_OB_NA_GB-Dub</t>
        </is>
      </c>
      <c r="B172" s="8" t="inlineStr">
        <is>
          <t>AdaBoost</t>
        </is>
      </c>
      <c r="C172" s="8" t="inlineStr">
        <is>
          <t>Lasso</t>
        </is>
      </c>
      <c r="D172" s="8" t="inlineStr">
        <is>
          <t>No</t>
        </is>
      </c>
      <c r="E172" s="8" t="inlineStr">
        <is>
          <t>{'learning_rate': 1.0, 'n_estimators': 100}</t>
        </is>
      </c>
      <c r="F172" s="9" t="n">
        <v>0.5073157921273225</v>
      </c>
      <c r="G172" s="9" t="n">
        <v>0.1422436836305898</v>
      </c>
    </row>
    <row r="173">
      <c r="A173" s="6" t="inlineStr">
        <is>
          <t>WT_OB_NA_GB-Dub</t>
        </is>
      </c>
      <c r="B173" s="6" t="inlineStr">
        <is>
          <t>Baseline_Mean</t>
        </is>
      </c>
      <c r="C173" s="6" t="inlineStr">
        <is>
          <t>Lasso</t>
        </is>
      </c>
      <c r="D173" s="6" t="inlineStr">
        <is>
          <t>No</t>
        </is>
      </c>
      <c r="E173" s="6" t="inlineStr">
        <is>
          <t>{}</t>
        </is>
      </c>
      <c r="F173" s="7" t="n">
        <v>0.851225388648876</v>
      </c>
      <c r="G173" s="7" t="n">
        <v>0.1828608893264164</v>
      </c>
    </row>
    <row r="174">
      <c r="A174" s="8" t="inlineStr">
        <is>
          <t>WT_OB_NA_GB-Dub</t>
        </is>
      </c>
      <c r="B174" s="8" t="inlineStr">
        <is>
          <t>Baseline_OLS</t>
        </is>
      </c>
      <c r="C174" s="8" t="inlineStr">
        <is>
          <t>Lasso</t>
        </is>
      </c>
      <c r="D174" s="8" t="inlineStr">
        <is>
          <t>No</t>
        </is>
      </c>
      <c r="E174" s="8" t="inlineStr">
        <is>
          <t>{}</t>
        </is>
      </c>
      <c r="F174" s="9" t="n">
        <v>0.392066790949082</v>
      </c>
      <c r="G174" s="9" t="n">
        <v>0.09690331155456178</v>
      </c>
    </row>
    <row r="175">
      <c r="A175" s="6" t="inlineStr">
        <is>
          <t>WT_OB_NA_GB-Dub</t>
        </is>
      </c>
      <c r="B175" s="6" t="inlineStr">
        <is>
          <t>BayesianRidge</t>
        </is>
      </c>
      <c r="C175" s="6" t="inlineStr">
        <is>
          <t>Lasso</t>
        </is>
      </c>
      <c r="D175" s="6" t="inlineStr">
        <is>
          <t>No</t>
        </is>
      </c>
      <c r="E175" s="6" t="inlineStr">
        <is>
          <t>{'alpha_1': 1e-05, 'alpha_2': 1e-05, 'lambda_1': 1e-05}</t>
        </is>
      </c>
      <c r="F175" s="7" t="n">
        <v>0.3846282004225267</v>
      </c>
      <c r="G175" s="7" t="n">
        <v>0.09574399557383755</v>
      </c>
    </row>
    <row r="176">
      <c r="A176" s="8" t="inlineStr">
        <is>
          <t>WT_OB_NA_GB-Dub</t>
        </is>
      </c>
      <c r="B176" s="8" t="inlineStr">
        <is>
          <t>CatBoost</t>
        </is>
      </c>
      <c r="C176" s="8" t="inlineStr">
        <is>
          <t>Lasso</t>
        </is>
      </c>
      <c r="D176" s="8" t="inlineStr">
        <is>
          <t>No</t>
        </is>
      </c>
      <c r="E176" s="8" t="inlineStr">
        <is>
          <t>{'depth': 4, 'iterations': 100, 'learning_rate': 0.1}</t>
        </is>
      </c>
      <c r="F176" s="9" t="n">
        <v>0.4202715285169148</v>
      </c>
      <c r="G176" s="9" t="n">
        <v>0.1405454237639893</v>
      </c>
    </row>
    <row r="177">
      <c r="A177" s="6" t="inlineStr">
        <is>
          <t>WT_OB_NA_GB-Dub</t>
        </is>
      </c>
      <c r="B177" s="6" t="inlineStr">
        <is>
          <t>ElasticNet</t>
        </is>
      </c>
      <c r="C177" s="6" t="inlineStr">
        <is>
          <t>Lasso</t>
        </is>
      </c>
      <c r="D177" s="6" t="inlineStr">
        <is>
          <t>No</t>
        </is>
      </c>
      <c r="E177" s="6" t="inlineStr">
        <is>
          <t>{'alpha': 0.1, 'l1_ratio': 0.2}</t>
        </is>
      </c>
      <c r="F177" s="7" t="n">
        <v>0.3584805942856838</v>
      </c>
      <c r="G177" s="7" t="n">
        <v>0.1166417706260177</v>
      </c>
    </row>
    <row r="178">
      <c r="A178" s="8" t="inlineStr">
        <is>
          <t>WT_OB_NA_GB-Dub</t>
        </is>
      </c>
      <c r="B178" s="8" t="inlineStr">
        <is>
          <t>ExtraTrees</t>
        </is>
      </c>
      <c r="C178" s="8" t="inlineStr">
        <is>
          <t>Lasso</t>
        </is>
      </c>
      <c r="D178" s="8" t="inlineStr">
        <is>
          <t>No</t>
        </is>
      </c>
      <c r="E178" s="8" t="inlineStr">
        <is>
          <t>{'max_depth': None, 'min_samples_split': 2, 'n_estimators': 200}</t>
        </is>
      </c>
      <c r="F178" s="9" t="n">
        <v>0.4638936502134568</v>
      </c>
      <c r="G178" s="9" t="n">
        <v>0.1464094647673202</v>
      </c>
    </row>
    <row r="179">
      <c r="A179" s="6" t="inlineStr">
        <is>
          <t>WT_OB_NA_GB-Dub</t>
        </is>
      </c>
      <c r="B179" s="6" t="inlineStr">
        <is>
          <t>GPR_Matern</t>
        </is>
      </c>
      <c r="C179" s="6" t="inlineStr">
        <is>
          <t>Lasso</t>
        </is>
      </c>
      <c r="D179" s="6" t="inlineStr">
        <is>
          <t>No</t>
        </is>
      </c>
      <c r="E179" s="6" t="inlineStr">
        <is>
          <t>{'alpha': 0.001}</t>
        </is>
      </c>
      <c r="F179" s="7" t="n">
        <v>0.3835713680404233</v>
      </c>
      <c r="G179" s="7" t="n">
        <v>0.09866224708780638</v>
      </c>
    </row>
    <row r="180">
      <c r="A180" s="8" t="inlineStr">
        <is>
          <t>WT_OB_NA_GB-Dub</t>
        </is>
      </c>
      <c r="B180" s="8" t="inlineStr">
        <is>
          <t>GPR_RBF</t>
        </is>
      </c>
      <c r="C180" s="8" t="inlineStr">
        <is>
          <t>Lasso</t>
        </is>
      </c>
      <c r="D180" s="8" t="inlineStr">
        <is>
          <t>No</t>
        </is>
      </c>
      <c r="E180" s="8" t="inlineStr">
        <is>
          <t>{'alpha': 0.001}</t>
        </is>
      </c>
      <c r="F180" s="9" t="n">
        <v>0.8512256401212988</v>
      </c>
      <c r="G180" s="9" t="n">
        <v>0.1828607020487338</v>
      </c>
    </row>
    <row r="181">
      <c r="A181" s="6" t="inlineStr">
        <is>
          <t>WT_OB_NA_GB-Dub</t>
        </is>
      </c>
      <c r="B181" s="6" t="inlineStr">
        <is>
          <t>GradientBoosting</t>
        </is>
      </c>
      <c r="C181" s="6" t="inlineStr">
        <is>
          <t>Lasso</t>
        </is>
      </c>
      <c r="D181" s="6" t="inlineStr">
        <is>
          <t>No</t>
        </is>
      </c>
      <c r="E181" s="6" t="inlineStr">
        <is>
          <t>{'learning_rate': 0.1, 'max_depth': 3, 'n_estimators': 100}</t>
        </is>
      </c>
      <c r="F181" s="7" t="n">
        <v>0.470034190445849</v>
      </c>
      <c r="G181" s="7" t="n">
        <v>0.137325448410354</v>
      </c>
    </row>
    <row r="182">
      <c r="A182" s="8" t="inlineStr">
        <is>
          <t>WT_OB_NA_GB-Dub</t>
        </is>
      </c>
      <c r="B182" s="8" t="inlineStr">
        <is>
          <t>KNN</t>
        </is>
      </c>
      <c r="C182" s="8" t="inlineStr">
        <is>
          <t>Lasso</t>
        </is>
      </c>
      <c r="D182" s="8" t="inlineStr">
        <is>
          <t>No</t>
        </is>
      </c>
      <c r="E182" s="8" t="inlineStr">
        <is>
          <t>{'n_neighbors': 15, 'p': 2, 'weights': 'uniform'}</t>
        </is>
      </c>
      <c r="F182" s="9" t="n">
        <v>0.7625240025611901</v>
      </c>
      <c r="G182" s="9" t="n">
        <v>0.1581417126366023</v>
      </c>
    </row>
    <row r="183">
      <c r="A183" s="3" t="inlineStr">
        <is>
          <t>WT_OB_NA_GB-Dub</t>
        </is>
      </c>
      <c r="B183" s="3" t="inlineStr">
        <is>
          <t>Lasso</t>
        </is>
      </c>
      <c r="C183" s="3" t="inlineStr">
        <is>
          <t>Lasso</t>
        </is>
      </c>
      <c r="D183" s="3" t="inlineStr">
        <is>
          <t>Yes</t>
        </is>
      </c>
      <c r="E183" s="3" t="inlineStr">
        <is>
          <t>{'alpha': 0.01}</t>
        </is>
      </c>
      <c r="F183" s="4" t="n">
        <v>0.3643768401222259</v>
      </c>
      <c r="G183" s="4" t="n">
        <v>0.09840286887705002</v>
      </c>
      <c r="H183" s="10" t="n"/>
      <c r="I183" s="10" t="n"/>
      <c r="J183" s="10" t="n"/>
      <c r="K183" s="10" t="n"/>
      <c r="L183" s="10" t="n"/>
    </row>
    <row r="184">
      <c r="A184" s="8" t="inlineStr">
        <is>
          <t>WT_OB_NA_GB-Dub</t>
        </is>
      </c>
      <c r="B184" s="8" t="inlineStr">
        <is>
          <t>LightGBM</t>
        </is>
      </c>
      <c r="C184" s="8" t="inlineStr">
        <is>
          <t>Lasso</t>
        </is>
      </c>
      <c r="D184" s="8" t="inlineStr">
        <is>
          <t>No</t>
        </is>
      </c>
      <c r="E184" s="8" t="inlineStr">
        <is>
          <t>{'learning_rate': 0.1, 'n_estimators': 100, 'num_leaves': 15}</t>
        </is>
      </c>
      <c r="F184" s="9" t="n">
        <v>0.4456694504668995</v>
      </c>
      <c r="G184" s="9" t="n">
        <v>0.1410677592424482</v>
      </c>
    </row>
    <row r="185">
      <c r="A185" s="6" t="inlineStr">
        <is>
          <t>WT_OB_NA_GB-Dub</t>
        </is>
      </c>
      <c r="B185" s="6" t="inlineStr">
        <is>
          <t>MLP</t>
        </is>
      </c>
      <c r="C185" s="6" t="inlineStr">
        <is>
          <t>Lasso</t>
        </is>
      </c>
      <c r="D185" s="6" t="inlineStr">
        <is>
          <t>No</t>
        </is>
      </c>
      <c r="E185" s="6" t="inlineStr">
        <is>
          <t>{'alpha': 0.001, 'hidden_layer_sizes': [50, 50], 'max_iter': 500}</t>
        </is>
      </c>
      <c r="F185" s="7" t="n">
        <v>0.6029588708412483</v>
      </c>
      <c r="G185" s="7" t="n">
        <v>0.1471123672211223</v>
      </c>
    </row>
    <row r="186">
      <c r="A186" s="8" t="inlineStr">
        <is>
          <t>WT_OB_NA_GB-Dub</t>
        </is>
      </c>
      <c r="B186" s="8" t="inlineStr">
        <is>
          <t>PolynomialReg_deg2</t>
        </is>
      </c>
      <c r="C186" s="8" t="inlineStr">
        <is>
          <t>Lasso</t>
        </is>
      </c>
      <c r="D186" s="8" t="inlineStr">
        <is>
          <t>No</t>
        </is>
      </c>
      <c r="E186" s="8" t="inlineStr">
        <is>
          <t>{'ridge__alpha': 10}</t>
        </is>
      </c>
      <c r="F186" s="9" t="n">
        <v>0.6223027902501647</v>
      </c>
      <c r="G186" s="9" t="n">
        <v>0.1545533437856224</v>
      </c>
    </row>
    <row r="187">
      <c r="A187" s="6" t="inlineStr">
        <is>
          <t>WT_OB_NA_GB-Dub</t>
        </is>
      </c>
      <c r="B187" s="6" t="inlineStr">
        <is>
          <t>PolynomialReg_deg3</t>
        </is>
      </c>
      <c r="C187" s="6" t="inlineStr">
        <is>
          <t>Lasso</t>
        </is>
      </c>
      <c r="D187" s="6" t="inlineStr">
        <is>
          <t>No</t>
        </is>
      </c>
      <c r="E187" s="6" t="inlineStr">
        <is>
          <t>{'ridge__alpha': 10}</t>
        </is>
      </c>
      <c r="F187" s="7" t="n">
        <v>0.6005120754771051</v>
      </c>
      <c r="G187" s="7" t="n">
        <v>0.1286121483864603</v>
      </c>
    </row>
    <row r="188">
      <c r="A188" s="8" t="inlineStr">
        <is>
          <t>WT_OB_NA_GB-Dub</t>
        </is>
      </c>
      <c r="B188" s="8" t="inlineStr">
        <is>
          <t>RandomForest</t>
        </is>
      </c>
      <c r="C188" s="8" t="inlineStr">
        <is>
          <t>Lasso</t>
        </is>
      </c>
      <c r="D188" s="8" t="inlineStr">
        <is>
          <t>No</t>
        </is>
      </c>
      <c r="E188" s="8" t="inlineStr">
        <is>
          <t>{'max_depth': None, 'min_samples_split': 2, 'n_estimators': 100}</t>
        </is>
      </c>
      <c r="F188" s="9" t="n">
        <v>0.4862536129897471</v>
      </c>
      <c r="G188" s="9" t="n">
        <v>0.1527042270054314</v>
      </c>
    </row>
    <row r="189">
      <c r="A189" s="6" t="inlineStr">
        <is>
          <t>WT_OB_NA_GB-Dub</t>
        </is>
      </c>
      <c r="B189" s="6" t="inlineStr">
        <is>
          <t>Ridge</t>
        </is>
      </c>
      <c r="C189" s="6" t="inlineStr">
        <is>
          <t>Lasso</t>
        </is>
      </c>
      <c r="D189" s="6" t="inlineStr">
        <is>
          <t>No</t>
        </is>
      </c>
      <c r="E189" s="6" t="inlineStr">
        <is>
          <t>{'alpha': 10}</t>
        </is>
      </c>
      <c r="F189" s="7" t="n">
        <v>0.3859392452435441</v>
      </c>
      <c r="G189" s="7" t="n">
        <v>0.1054984101019884</v>
      </c>
    </row>
    <row r="190">
      <c r="A190" s="8" t="inlineStr">
        <is>
          <t>WT_OB_NA_GB-Dub</t>
        </is>
      </c>
      <c r="B190" s="8" t="inlineStr">
        <is>
          <t>SVR_Poly</t>
        </is>
      </c>
      <c r="C190" s="8" t="inlineStr">
        <is>
          <t>Lasso</t>
        </is>
      </c>
      <c r="D190" s="8" t="inlineStr">
        <is>
          <t>No</t>
        </is>
      </c>
      <c r="E190" s="8" t="inlineStr">
        <is>
          <t>{'C': 1, 'degree': 3, 'epsilon': 0.01}</t>
        </is>
      </c>
      <c r="F190" s="9" t="n">
        <v>0.567572681261588</v>
      </c>
      <c r="G190" s="9" t="n">
        <v>0.1140605730843176</v>
      </c>
    </row>
    <row r="191">
      <c r="A191" s="6" t="inlineStr">
        <is>
          <t>WT_OB_NA_GB-Dub</t>
        </is>
      </c>
      <c r="B191" s="6" t="inlineStr">
        <is>
          <t>SVR_RBF</t>
        </is>
      </c>
      <c r="C191" s="6" t="inlineStr">
        <is>
          <t>Lasso</t>
        </is>
      </c>
      <c r="D191" s="6" t="inlineStr">
        <is>
          <t>No</t>
        </is>
      </c>
      <c r="E191" s="6" t="inlineStr">
        <is>
          <t>{'C': 10, 'epsilon': 0.01, 'gamma': 'auto'}</t>
        </is>
      </c>
      <c r="F191" s="7" t="n">
        <v>0.5406837330547322</v>
      </c>
      <c r="G191" s="7" t="n">
        <v>0.1445040956069097</v>
      </c>
    </row>
    <row r="192">
      <c r="A192" s="8" t="inlineStr">
        <is>
          <t>WT_OB_NA_GB-Dub</t>
        </is>
      </c>
      <c r="B192" s="8" t="inlineStr">
        <is>
          <t>XGBoost</t>
        </is>
      </c>
      <c r="C192" s="8" t="inlineStr">
        <is>
          <t>Lasso</t>
        </is>
      </c>
      <c r="D192" s="8" t="inlineStr">
        <is>
          <t>No</t>
        </is>
      </c>
      <c r="E192" s="8" t="inlineStr">
        <is>
          <t>{'learning_rate': 0.1, 'max_depth': 3, 'n_estimators': 100}</t>
        </is>
      </c>
      <c r="F192" s="9" t="n">
        <v>0.4635003739806585</v>
      </c>
      <c r="G192" s="9" t="n">
        <v>0.1414348816003712</v>
      </c>
    </row>
    <row r="193">
      <c r="A193" s="6" t="inlineStr">
        <is>
          <t>WT_IB_NA_Ross</t>
        </is>
      </c>
      <c r="B193" s="6" t="inlineStr">
        <is>
          <t>AdaBoost</t>
        </is>
      </c>
      <c r="C193" s="6" t="inlineStr">
        <is>
          <t>SVR_RBF</t>
        </is>
      </c>
      <c r="D193" s="6" t="inlineStr">
        <is>
          <t>No</t>
        </is>
      </c>
      <c r="E193" s="6" t="inlineStr">
        <is>
          <t>{'learning_rate': 1.0, 'n_estimators': 200}</t>
        </is>
      </c>
      <c r="F193" s="7" t="n">
        <v>5.187320301105666</v>
      </c>
      <c r="G193" s="7" t="n">
        <v>8.706192348599751</v>
      </c>
    </row>
    <row r="194">
      <c r="A194" s="8" t="inlineStr">
        <is>
          <t>WT_IB_NA_Ross</t>
        </is>
      </c>
      <c r="B194" s="8" t="inlineStr">
        <is>
          <t>Baseline_Mean</t>
        </is>
      </c>
      <c r="C194" s="8" t="inlineStr">
        <is>
          <t>SVR_RBF</t>
        </is>
      </c>
      <c r="D194" s="8" t="inlineStr">
        <is>
          <t>No</t>
        </is>
      </c>
      <c r="E194" s="8" t="inlineStr">
        <is>
          <t>{}</t>
        </is>
      </c>
      <c r="F194" s="9" t="n">
        <v>4.470345855027574</v>
      </c>
      <c r="G194" s="9" t="n">
        <v>6.910109337588399</v>
      </c>
    </row>
    <row r="195">
      <c r="A195" s="6" t="inlineStr">
        <is>
          <t>WT_IB_NA_Ross</t>
        </is>
      </c>
      <c r="B195" s="6" t="inlineStr">
        <is>
          <t>Baseline_OLS</t>
        </is>
      </c>
      <c r="C195" s="6" t="inlineStr">
        <is>
          <t>SVR_RBF</t>
        </is>
      </c>
      <c r="D195" s="6" t="inlineStr">
        <is>
          <t>No</t>
        </is>
      </c>
      <c r="E195" s="6" t="inlineStr">
        <is>
          <t>{}</t>
        </is>
      </c>
      <c r="F195" s="7" t="n">
        <v>6.580085440884934</v>
      </c>
      <c r="G195" s="7" t="n">
        <v>5.826944903206481</v>
      </c>
    </row>
    <row r="196">
      <c r="A196" s="8" t="inlineStr">
        <is>
          <t>WT_IB_NA_Ross</t>
        </is>
      </c>
      <c r="B196" s="8" t="inlineStr">
        <is>
          <t>BayesianRidge</t>
        </is>
      </c>
      <c r="C196" s="8" t="inlineStr">
        <is>
          <t>SVR_RBF</t>
        </is>
      </c>
      <c r="D196" s="8" t="inlineStr">
        <is>
          <t>No</t>
        </is>
      </c>
      <c r="E196" s="8" t="inlineStr">
        <is>
          <t>{'alpha_1': 1e-05, 'alpha_2': 1e-05, 'lambda_1': 1e-05}</t>
        </is>
      </c>
      <c r="F196" s="9" t="n">
        <v>4.599642657983894</v>
      </c>
      <c r="G196" s="9" t="n">
        <v>6.469264551837505</v>
      </c>
    </row>
    <row r="197">
      <c r="A197" s="6" t="inlineStr">
        <is>
          <t>WT_IB_NA_Ross</t>
        </is>
      </c>
      <c r="B197" s="6" t="inlineStr">
        <is>
          <t>CatBoost</t>
        </is>
      </c>
      <c r="C197" s="6" t="inlineStr">
        <is>
          <t>SVR_RBF</t>
        </is>
      </c>
      <c r="D197" s="6" t="inlineStr">
        <is>
          <t>No</t>
        </is>
      </c>
      <c r="E197" s="6" t="inlineStr">
        <is>
          <t>{'depth': 6, 'iterations': 50, 'learning_rate': 0.05}</t>
        </is>
      </c>
      <c r="F197" s="7" t="n">
        <v>4.598371133389183</v>
      </c>
      <c r="G197" s="7" t="n">
        <v>6.824932078304746</v>
      </c>
    </row>
    <row r="198">
      <c r="A198" s="8" t="inlineStr">
        <is>
          <t>WT_IB_NA_Ross</t>
        </is>
      </c>
      <c r="B198" s="8" t="inlineStr">
        <is>
          <t>ElasticNet</t>
        </is>
      </c>
      <c r="C198" s="8" t="inlineStr">
        <is>
          <t>SVR_RBF</t>
        </is>
      </c>
      <c r="D198" s="8" t="inlineStr">
        <is>
          <t>No</t>
        </is>
      </c>
      <c r="E198" s="8" t="inlineStr">
        <is>
          <t>{'alpha': 1, 'l1_ratio': 0.8}</t>
        </is>
      </c>
      <c r="F198" s="9" t="n">
        <v>4.387133252647994</v>
      </c>
      <c r="G198" s="9" t="n">
        <v>6.832404683091132</v>
      </c>
    </row>
    <row r="199">
      <c r="A199" s="6" t="inlineStr">
        <is>
          <t>WT_IB_NA_Ross</t>
        </is>
      </c>
      <c r="B199" s="6" t="inlineStr">
        <is>
          <t>ExtraTrees</t>
        </is>
      </c>
      <c r="C199" s="6" t="inlineStr">
        <is>
          <t>SVR_RBF</t>
        </is>
      </c>
      <c r="D199" s="6" t="inlineStr">
        <is>
          <t>No</t>
        </is>
      </c>
      <c r="E199" s="6" t="inlineStr">
        <is>
          <t>{'max_depth': 10, 'min_samples_split': 5, 'n_estimators': 200}</t>
        </is>
      </c>
      <c r="F199" s="7" t="n">
        <v>5.032918605646175</v>
      </c>
      <c r="G199" s="7" t="n">
        <v>6.444583042620404</v>
      </c>
    </row>
    <row r="200">
      <c r="A200" s="8" t="inlineStr">
        <is>
          <t>WT_IB_NA_Ross</t>
        </is>
      </c>
      <c r="B200" s="8" t="inlineStr">
        <is>
          <t>GPR_Matern</t>
        </is>
      </c>
      <c r="C200" s="8" t="inlineStr">
        <is>
          <t>SVR_RBF</t>
        </is>
      </c>
      <c r="D200" s="8" t="inlineStr">
        <is>
          <t>No</t>
        </is>
      </c>
      <c r="E200" s="8" t="inlineStr">
        <is>
          <t>{'alpha': 0.001}</t>
        </is>
      </c>
      <c r="F200" s="9" t="n">
        <v>4.455165795648556</v>
      </c>
      <c r="G200" s="9" t="n">
        <v>6.272800984608542</v>
      </c>
    </row>
    <row r="201">
      <c r="A201" s="6" t="inlineStr">
        <is>
          <t>WT_IB_NA_Ross</t>
        </is>
      </c>
      <c r="B201" s="6" t="inlineStr">
        <is>
          <t>GPR_RBF</t>
        </is>
      </c>
      <c r="C201" s="6" t="inlineStr">
        <is>
          <t>SVR_RBF</t>
        </is>
      </c>
      <c r="D201" s="6" t="inlineStr">
        <is>
          <t>No</t>
        </is>
      </c>
      <c r="E201" s="6" t="inlineStr">
        <is>
          <t>{'alpha': 0.001}</t>
        </is>
      </c>
      <c r="F201" s="7" t="n">
        <v>4.470342427517945</v>
      </c>
      <c r="G201" s="7" t="n">
        <v>6.910110501587048</v>
      </c>
    </row>
    <row r="202">
      <c r="A202" s="8" t="inlineStr">
        <is>
          <t>WT_IB_NA_Ross</t>
        </is>
      </c>
      <c r="B202" s="8" t="inlineStr">
        <is>
          <t>GradientBoosting</t>
        </is>
      </c>
      <c r="C202" s="8" t="inlineStr">
        <is>
          <t>SVR_RBF</t>
        </is>
      </c>
      <c r="D202" s="8" t="inlineStr">
        <is>
          <t>No</t>
        </is>
      </c>
      <c r="E202" s="8" t="inlineStr">
        <is>
          <t>{'learning_rate': 0.2, 'max_depth': 3, 'n_estimators': 100}</t>
        </is>
      </c>
      <c r="F202" s="9" t="n">
        <v>7.580634543674294</v>
      </c>
      <c r="G202" s="9" t="n">
        <v>8.817056458984872</v>
      </c>
    </row>
    <row r="203">
      <c r="A203" s="6" t="inlineStr">
        <is>
          <t>WT_IB_NA_Ross</t>
        </is>
      </c>
      <c r="B203" s="6" t="inlineStr">
        <is>
          <t>KNN</t>
        </is>
      </c>
      <c r="C203" s="6" t="inlineStr">
        <is>
          <t>SVR_RBF</t>
        </is>
      </c>
      <c r="D203" s="6" t="inlineStr">
        <is>
          <t>No</t>
        </is>
      </c>
      <c r="E203" s="6" t="inlineStr">
        <is>
          <t>{'n_neighbors': 15, 'p': 2, 'weights': 'distance'}</t>
        </is>
      </c>
      <c r="F203" s="7" t="n">
        <v>4.31588879444556</v>
      </c>
      <c r="G203" s="7" t="n">
        <v>6.7111238388865</v>
      </c>
    </row>
    <row r="204">
      <c r="A204" s="8" t="inlineStr">
        <is>
          <t>WT_IB_NA_Ross</t>
        </is>
      </c>
      <c r="B204" s="8" t="inlineStr">
        <is>
          <t>Lasso</t>
        </is>
      </c>
      <c r="C204" s="8" t="inlineStr">
        <is>
          <t>SVR_RBF</t>
        </is>
      </c>
      <c r="D204" s="8" t="inlineStr">
        <is>
          <t>No</t>
        </is>
      </c>
      <c r="E204" s="8" t="inlineStr">
        <is>
          <t>{'alpha': 1}</t>
        </is>
      </c>
      <c r="F204" s="9" t="n">
        <v>4.336058329629956</v>
      </c>
      <c r="G204" s="9" t="n">
        <v>6.890525454213955</v>
      </c>
    </row>
    <row r="205">
      <c r="A205" s="6" t="inlineStr">
        <is>
          <t>WT_IB_NA_Ross</t>
        </is>
      </c>
      <c r="B205" s="6" t="inlineStr">
        <is>
          <t>LightGBM</t>
        </is>
      </c>
      <c r="C205" s="6" t="inlineStr">
        <is>
          <t>SVR_RBF</t>
        </is>
      </c>
      <c r="D205" s="6" t="inlineStr">
        <is>
          <t>No</t>
        </is>
      </c>
      <c r="E205" s="6" t="inlineStr">
        <is>
          <t>{'learning_rate': 0.05, 'n_estimators': 50, 'num_leaves': 15}</t>
        </is>
      </c>
      <c r="F205" s="7" t="n">
        <v>4.330341157298235</v>
      </c>
      <c r="G205" s="7" t="n">
        <v>6.723713717517174</v>
      </c>
    </row>
    <row r="206">
      <c r="A206" s="8" t="inlineStr">
        <is>
          <t>WT_IB_NA_Ross</t>
        </is>
      </c>
      <c r="B206" s="8" t="inlineStr">
        <is>
          <t>MLP</t>
        </is>
      </c>
      <c r="C206" s="8" t="inlineStr">
        <is>
          <t>SVR_RBF</t>
        </is>
      </c>
      <c r="D206" s="8" t="inlineStr">
        <is>
          <t>No</t>
        </is>
      </c>
      <c r="E206" s="8" t="inlineStr">
        <is>
          <t>{'alpha': 0.0001, 'hidden_layer_sizes': [50, 50], 'max_iter': 500}</t>
        </is>
      </c>
      <c r="F206" s="9" t="n">
        <v>7.064465835921272</v>
      </c>
      <c r="G206" s="9" t="n">
        <v>5.251202560406409</v>
      </c>
    </row>
    <row r="207">
      <c r="A207" s="6" t="inlineStr">
        <is>
          <t>WT_IB_NA_Ross</t>
        </is>
      </c>
      <c r="B207" s="6" t="inlineStr">
        <is>
          <t>PolynomialReg_deg2</t>
        </is>
      </c>
      <c r="C207" s="6" t="inlineStr">
        <is>
          <t>SVR_RBF</t>
        </is>
      </c>
      <c r="D207" s="6" t="inlineStr">
        <is>
          <t>No</t>
        </is>
      </c>
      <c r="E207" s="6" t="inlineStr">
        <is>
          <t>{'ridge__alpha': 10}</t>
        </is>
      </c>
      <c r="F207" s="7" t="n">
        <v>11.82346894089304</v>
      </c>
      <c r="G207" s="7" t="n">
        <v>5.129980890755847</v>
      </c>
    </row>
    <row r="208">
      <c r="A208" s="8" t="inlineStr">
        <is>
          <t>WT_IB_NA_Ross</t>
        </is>
      </c>
      <c r="B208" s="8" t="inlineStr">
        <is>
          <t>PolynomialReg_deg3</t>
        </is>
      </c>
      <c r="C208" s="8" t="inlineStr">
        <is>
          <t>SVR_RBF</t>
        </is>
      </c>
      <c r="D208" s="8" t="inlineStr">
        <is>
          <t>No</t>
        </is>
      </c>
      <c r="E208" s="8" t="inlineStr">
        <is>
          <t>{'ridge__alpha': 10}</t>
        </is>
      </c>
      <c r="F208" s="9" t="n">
        <v>9.104228680122274</v>
      </c>
      <c r="G208" s="9" t="n">
        <v>6.625055829629479</v>
      </c>
    </row>
    <row r="209">
      <c r="A209" s="6" t="inlineStr">
        <is>
          <t>WT_IB_NA_Ross</t>
        </is>
      </c>
      <c r="B209" s="6" t="inlineStr">
        <is>
          <t>RandomForest</t>
        </is>
      </c>
      <c r="C209" s="6" t="inlineStr">
        <is>
          <t>SVR_RBF</t>
        </is>
      </c>
      <c r="D209" s="6" t="inlineStr">
        <is>
          <t>No</t>
        </is>
      </c>
      <c r="E209" s="6" t="inlineStr">
        <is>
          <t>{'max_depth': 5, 'min_samples_split': 2, 'n_estimators': 50}</t>
        </is>
      </c>
      <c r="F209" s="7" t="n">
        <v>6.31342846467688</v>
      </c>
      <c r="G209" s="7" t="n">
        <v>6.998927680782432</v>
      </c>
    </row>
    <row r="210">
      <c r="A210" s="8" t="inlineStr">
        <is>
          <t>WT_IB_NA_Ross</t>
        </is>
      </c>
      <c r="B210" s="8" t="inlineStr">
        <is>
          <t>Ridge</t>
        </is>
      </c>
      <c r="C210" s="8" t="inlineStr">
        <is>
          <t>SVR_RBF</t>
        </is>
      </c>
      <c r="D210" s="8" t="inlineStr">
        <is>
          <t>No</t>
        </is>
      </c>
      <c r="E210" s="8" t="inlineStr">
        <is>
          <t>{'alpha': 100}</t>
        </is>
      </c>
      <c r="F210" s="9" t="n">
        <v>4.867447771013371</v>
      </c>
      <c r="G210" s="9" t="n">
        <v>6.436681093269176</v>
      </c>
    </row>
    <row r="211">
      <c r="A211" s="6" t="inlineStr">
        <is>
          <t>WT_IB_NA_Ross</t>
        </is>
      </c>
      <c r="B211" s="6" t="inlineStr">
        <is>
          <t>SVR_Poly</t>
        </is>
      </c>
      <c r="C211" s="6" t="inlineStr">
        <is>
          <t>SVR_RBF</t>
        </is>
      </c>
      <c r="D211" s="6" t="inlineStr">
        <is>
          <t>No</t>
        </is>
      </c>
      <c r="E211" s="6" t="inlineStr">
        <is>
          <t>{'C': 1, 'degree': 3, 'epsilon': 0.01}</t>
        </is>
      </c>
      <c r="F211" s="7" t="n">
        <v>3.721813758948298</v>
      </c>
      <c r="G211" s="7" t="n">
        <v>7.055494918716718</v>
      </c>
    </row>
    <row r="212">
      <c r="A212" s="3" t="inlineStr">
        <is>
          <t>WT_IB_NA_Ross</t>
        </is>
      </c>
      <c r="B212" s="3" t="inlineStr">
        <is>
          <t>SVR_RBF</t>
        </is>
      </c>
      <c r="C212" s="3" t="inlineStr">
        <is>
          <t>SVR_RBF</t>
        </is>
      </c>
      <c r="D212" s="3" t="inlineStr">
        <is>
          <t>Yes</t>
        </is>
      </c>
      <c r="E212" s="3" t="inlineStr">
        <is>
          <t>{'C': 10, 'epsilon': 0.01, 'gamma': 'scale'}</t>
        </is>
      </c>
      <c r="F212" s="4" t="n">
        <v>3.598991204798497</v>
      </c>
      <c r="G212" s="4" t="n">
        <v>6.898881815611568</v>
      </c>
      <c r="H212" s="10" t="n"/>
      <c r="I212" s="10" t="n"/>
      <c r="J212" s="10" t="n"/>
      <c r="K212" s="10" t="n"/>
      <c r="L212" s="10" t="n"/>
    </row>
    <row r="213">
      <c r="A213" s="6" t="inlineStr">
        <is>
          <t>WT_IB_NA_Ross</t>
        </is>
      </c>
      <c r="B213" s="6" t="inlineStr">
        <is>
          <t>XGBoost</t>
        </is>
      </c>
      <c r="C213" s="6" t="inlineStr">
        <is>
          <t>SVR_RBF</t>
        </is>
      </c>
      <c r="D213" s="6" t="inlineStr">
        <is>
          <t>No</t>
        </is>
      </c>
      <c r="E213" s="6" t="inlineStr">
        <is>
          <t>{'learning_rate': 0.05, 'max_depth': 5, 'n_estimators': 50}</t>
        </is>
      </c>
      <c r="F213" s="7" t="n">
        <v>7.900406580744643</v>
      </c>
      <c r="G213" s="7" t="n">
        <v>8.71318864871583</v>
      </c>
    </row>
    <row r="214">
      <c r="A214" s="8" t="inlineStr">
        <is>
          <t>WT_OB_NA_GB-Ross</t>
        </is>
      </c>
      <c r="B214" s="8" t="inlineStr">
        <is>
          <t>AdaBoost</t>
        </is>
      </c>
      <c r="C214" s="8" t="inlineStr">
        <is>
          <t>ElasticNet</t>
        </is>
      </c>
      <c r="D214" s="8" t="inlineStr">
        <is>
          <t>No</t>
        </is>
      </c>
      <c r="E214" s="8" t="inlineStr">
        <is>
          <t>{'learning_rate': 1.0, 'n_estimators': 200}</t>
        </is>
      </c>
      <c r="F214" s="9" t="n">
        <v>0.43453693983602</v>
      </c>
      <c r="G214" s="9" t="n">
        <v>0.09382175006154257</v>
      </c>
    </row>
    <row r="215">
      <c r="A215" s="6" t="inlineStr">
        <is>
          <t>WT_OB_NA_GB-Ross</t>
        </is>
      </c>
      <c r="B215" s="6" t="inlineStr">
        <is>
          <t>Baseline_Mean</t>
        </is>
      </c>
      <c r="C215" s="6" t="inlineStr">
        <is>
          <t>ElasticNet</t>
        </is>
      </c>
      <c r="D215" s="6" t="inlineStr">
        <is>
          <t>No</t>
        </is>
      </c>
      <c r="E215" s="6" t="inlineStr">
        <is>
          <t>{}</t>
        </is>
      </c>
      <c r="F215" s="7" t="n">
        <v>0.7717553711668088</v>
      </c>
      <c r="G215" s="7" t="n">
        <v>0.1496907819501733</v>
      </c>
    </row>
    <row r="216">
      <c r="A216" s="8" t="inlineStr">
        <is>
          <t>WT_OB_NA_GB-Ross</t>
        </is>
      </c>
      <c r="B216" s="8" t="inlineStr">
        <is>
          <t>Baseline_OLS</t>
        </is>
      </c>
      <c r="C216" s="8" t="inlineStr">
        <is>
          <t>ElasticNet</t>
        </is>
      </c>
      <c r="D216" s="8" t="inlineStr">
        <is>
          <t>No</t>
        </is>
      </c>
      <c r="E216" s="8" t="inlineStr">
        <is>
          <t>{}</t>
        </is>
      </c>
      <c r="F216" s="9" t="n">
        <v>0.2356073458962121</v>
      </c>
      <c r="G216" s="9" t="n">
        <v>0.04645829424178269</v>
      </c>
    </row>
    <row r="217">
      <c r="A217" s="6" t="inlineStr">
        <is>
          <t>WT_OB_NA_GB-Ross</t>
        </is>
      </c>
      <c r="B217" s="6" t="inlineStr">
        <is>
          <t>BayesianRidge</t>
        </is>
      </c>
      <c r="C217" s="6" t="inlineStr">
        <is>
          <t>ElasticNet</t>
        </is>
      </c>
      <c r="D217" s="6" t="inlineStr">
        <is>
          <t>No</t>
        </is>
      </c>
      <c r="E217" s="6" t="inlineStr">
        <is>
          <t>{'alpha_1': 1e-05, 'alpha_2': 1e-05, 'lambda_1': 1e-05}</t>
        </is>
      </c>
      <c r="F217" s="7" t="n">
        <v>0.2291795135852198</v>
      </c>
      <c r="G217" s="7" t="n">
        <v>0.0410944618382891</v>
      </c>
    </row>
    <row r="218">
      <c r="A218" s="8" t="inlineStr">
        <is>
          <t>WT_OB_NA_GB-Ross</t>
        </is>
      </c>
      <c r="B218" s="8" t="inlineStr">
        <is>
          <t>CatBoost</t>
        </is>
      </c>
      <c r="C218" s="8" t="inlineStr">
        <is>
          <t>ElasticNet</t>
        </is>
      </c>
      <c r="D218" s="8" t="inlineStr">
        <is>
          <t>No</t>
        </is>
      </c>
      <c r="E218" s="8" t="inlineStr">
        <is>
          <t>{'depth': 4, 'iterations': 100, 'learning_rate': 0.1}</t>
        </is>
      </c>
      <c r="F218" s="9" t="n">
        <v>0.3588460489104084</v>
      </c>
      <c r="G218" s="9" t="n">
        <v>0.09057297912296154</v>
      </c>
    </row>
    <row r="219">
      <c r="A219" s="3" t="inlineStr">
        <is>
          <t>WT_OB_NA_GB-Ross</t>
        </is>
      </c>
      <c r="B219" s="3" t="inlineStr">
        <is>
          <t>ElasticNet</t>
        </is>
      </c>
      <c r="C219" s="3" t="inlineStr">
        <is>
          <t>ElasticNet</t>
        </is>
      </c>
      <c r="D219" s="3" t="inlineStr">
        <is>
          <t>Yes</t>
        </is>
      </c>
      <c r="E219" s="3" t="inlineStr">
        <is>
          <t>{'alpha': 0.01, 'l1_ratio': 0.8}</t>
        </is>
      </c>
      <c r="F219" s="4" t="n">
        <v>0.2229306664995387</v>
      </c>
      <c r="G219" s="4" t="n">
        <v>0.04221354443984408</v>
      </c>
      <c r="H219" s="10" t="n"/>
      <c r="I219" s="10" t="n"/>
      <c r="J219" s="10" t="n"/>
      <c r="K219" s="10" t="n"/>
      <c r="L219" s="10" t="n"/>
    </row>
    <row r="220">
      <c r="A220" s="8" t="inlineStr">
        <is>
          <t>WT_OB_NA_GB-Ross</t>
        </is>
      </c>
      <c r="B220" s="8" t="inlineStr">
        <is>
          <t>ExtraTrees</t>
        </is>
      </c>
      <c r="C220" s="8" t="inlineStr">
        <is>
          <t>ElasticNet</t>
        </is>
      </c>
      <c r="D220" s="8" t="inlineStr">
        <is>
          <t>No</t>
        </is>
      </c>
      <c r="E220" s="8" t="inlineStr">
        <is>
          <t>{'max_depth': 10, 'min_samples_split': 2, 'n_estimators': 200}</t>
        </is>
      </c>
      <c r="F220" s="9" t="n">
        <v>0.3907652727917569</v>
      </c>
      <c r="G220" s="9" t="n">
        <v>0.09999069238372021</v>
      </c>
    </row>
    <row r="221">
      <c r="A221" s="6" t="inlineStr">
        <is>
          <t>WT_OB_NA_GB-Ross</t>
        </is>
      </c>
      <c r="B221" s="6" t="inlineStr">
        <is>
          <t>GPR_Matern</t>
        </is>
      </c>
      <c r="C221" s="6" t="inlineStr">
        <is>
          <t>ElasticNet</t>
        </is>
      </c>
      <c r="D221" s="6" t="inlineStr">
        <is>
          <t>No</t>
        </is>
      </c>
      <c r="E221" s="6" t="inlineStr">
        <is>
          <t>{'alpha': 1e-06}</t>
        </is>
      </c>
      <c r="F221" s="7" t="n">
        <v>0.2352785946191483</v>
      </c>
      <c r="G221" s="7" t="n">
        <v>0.043834569841</v>
      </c>
    </row>
    <row r="222">
      <c r="A222" s="8" t="inlineStr">
        <is>
          <t>WT_OB_NA_GB-Ross</t>
        </is>
      </c>
      <c r="B222" s="8" t="inlineStr">
        <is>
          <t>GPR_RBF</t>
        </is>
      </c>
      <c r="C222" s="8" t="inlineStr">
        <is>
          <t>ElasticNet</t>
        </is>
      </c>
      <c r="D222" s="8" t="inlineStr">
        <is>
          <t>No</t>
        </is>
      </c>
      <c r="E222" s="8" t="inlineStr">
        <is>
          <t>{'alpha': 0.001}</t>
        </is>
      </c>
      <c r="F222" s="9" t="n">
        <v>0.7717553232611335</v>
      </c>
      <c r="G222" s="9" t="n">
        <v>0.1496904674357943</v>
      </c>
    </row>
    <row r="223">
      <c r="A223" s="6" t="inlineStr">
        <is>
          <t>WT_OB_NA_GB-Ross</t>
        </is>
      </c>
      <c r="B223" s="6" t="inlineStr">
        <is>
          <t>GradientBoosting</t>
        </is>
      </c>
      <c r="C223" s="6" t="inlineStr">
        <is>
          <t>ElasticNet</t>
        </is>
      </c>
      <c r="D223" s="6" t="inlineStr">
        <is>
          <t>No</t>
        </is>
      </c>
      <c r="E223" s="6" t="inlineStr">
        <is>
          <t>{'learning_rate': 0.1, 'max_depth': 3, 'n_estimators': 100}</t>
        </is>
      </c>
      <c r="F223" s="7" t="n">
        <v>0.3896838531134851</v>
      </c>
      <c r="G223" s="7" t="n">
        <v>0.08924890723900229</v>
      </c>
    </row>
    <row r="224">
      <c r="A224" s="8" t="inlineStr">
        <is>
          <t>WT_OB_NA_GB-Ross</t>
        </is>
      </c>
      <c r="B224" s="8" t="inlineStr">
        <is>
          <t>KNN</t>
        </is>
      </c>
      <c r="C224" s="8" t="inlineStr">
        <is>
          <t>ElasticNet</t>
        </is>
      </c>
      <c r="D224" s="8" t="inlineStr">
        <is>
          <t>No</t>
        </is>
      </c>
      <c r="E224" s="8" t="inlineStr">
        <is>
          <t>{'n_neighbors': 10, 'p': 2, 'weights': 'distance'}</t>
        </is>
      </c>
      <c r="F224" s="9" t="n">
        <v>0.663179771171922</v>
      </c>
      <c r="G224" s="9" t="n">
        <v>0.1381506531757364</v>
      </c>
    </row>
    <row r="225">
      <c r="A225" s="6" t="inlineStr">
        <is>
          <t>WT_OB_NA_GB-Ross</t>
        </is>
      </c>
      <c r="B225" s="6" t="inlineStr">
        <is>
          <t>Lasso</t>
        </is>
      </c>
      <c r="C225" s="6" t="inlineStr">
        <is>
          <t>ElasticNet</t>
        </is>
      </c>
      <c r="D225" s="6" t="inlineStr">
        <is>
          <t>No</t>
        </is>
      </c>
      <c r="E225" s="6" t="inlineStr">
        <is>
          <t>{'alpha': 0.01}</t>
        </is>
      </c>
      <c r="F225" s="7" t="n">
        <v>0.2225338106112727</v>
      </c>
      <c r="G225" s="7" t="n">
        <v>0.04235467684079258</v>
      </c>
    </row>
    <row r="226">
      <c r="A226" s="8" t="inlineStr">
        <is>
          <t>WT_OB_NA_GB-Ross</t>
        </is>
      </c>
      <c r="B226" s="8" t="inlineStr">
        <is>
          <t>LightGBM</t>
        </is>
      </c>
      <c r="C226" s="8" t="inlineStr">
        <is>
          <t>ElasticNet</t>
        </is>
      </c>
      <c r="D226" s="8" t="inlineStr">
        <is>
          <t>No</t>
        </is>
      </c>
      <c r="E226" s="8" t="inlineStr">
        <is>
          <t>{'learning_rate': 0.1, 'n_estimators': 100, 'num_leaves': 15}</t>
        </is>
      </c>
      <c r="F226" s="9" t="n">
        <v>0.3694821447638276</v>
      </c>
      <c r="G226" s="9" t="n">
        <v>0.08668149126316667</v>
      </c>
    </row>
    <row r="227">
      <c r="A227" s="6" t="inlineStr">
        <is>
          <t>WT_OB_NA_GB-Ross</t>
        </is>
      </c>
      <c r="B227" s="6" t="inlineStr">
        <is>
          <t>MLP</t>
        </is>
      </c>
      <c r="C227" s="6" t="inlineStr">
        <is>
          <t>ElasticNet</t>
        </is>
      </c>
      <c r="D227" s="6" t="inlineStr">
        <is>
          <t>No</t>
        </is>
      </c>
      <c r="E227" s="6" t="inlineStr">
        <is>
          <t>{'alpha': 0.001, 'hidden_layer_sizes': [100], 'max_iter': 500}</t>
        </is>
      </c>
      <c r="F227" s="7" t="n">
        <v>0.4730903003353252</v>
      </c>
      <c r="G227" s="7" t="n">
        <v>0.1272584994957549</v>
      </c>
    </row>
    <row r="228">
      <c r="A228" s="8" t="inlineStr">
        <is>
          <t>WT_OB_NA_GB-Ross</t>
        </is>
      </c>
      <c r="B228" s="8" t="inlineStr">
        <is>
          <t>PolynomialReg_deg2</t>
        </is>
      </c>
      <c r="C228" s="8" t="inlineStr">
        <is>
          <t>ElasticNet</t>
        </is>
      </c>
      <c r="D228" s="8" t="inlineStr">
        <is>
          <t>No</t>
        </is>
      </c>
      <c r="E228" s="8" t="inlineStr">
        <is>
          <t>{'ridge__alpha': 1}</t>
        </is>
      </c>
      <c r="F228" s="9" t="n">
        <v>0.3753219920343633</v>
      </c>
      <c r="G228" s="9" t="n">
        <v>0.0996295411564331</v>
      </c>
    </row>
    <row r="229">
      <c r="A229" s="6" t="inlineStr">
        <is>
          <t>WT_OB_NA_GB-Ross</t>
        </is>
      </c>
      <c r="B229" s="6" t="inlineStr">
        <is>
          <t>PolynomialReg_deg3</t>
        </is>
      </c>
      <c r="C229" s="6" t="inlineStr">
        <is>
          <t>ElasticNet</t>
        </is>
      </c>
      <c r="D229" s="6" t="inlineStr">
        <is>
          <t>No</t>
        </is>
      </c>
      <c r="E229" s="6" t="inlineStr">
        <is>
          <t>{'ridge__alpha': 10}</t>
        </is>
      </c>
      <c r="F229" s="7" t="n">
        <v>0.3848972406981363</v>
      </c>
      <c r="G229" s="7" t="n">
        <v>0.08572665344277033</v>
      </c>
    </row>
    <row r="230">
      <c r="A230" s="8" t="inlineStr">
        <is>
          <t>WT_OB_NA_GB-Ross</t>
        </is>
      </c>
      <c r="B230" s="8" t="inlineStr">
        <is>
          <t>RandomForest</t>
        </is>
      </c>
      <c r="C230" s="8" t="inlineStr">
        <is>
          <t>ElasticNet</t>
        </is>
      </c>
      <c r="D230" s="8" t="inlineStr">
        <is>
          <t>No</t>
        </is>
      </c>
      <c r="E230" s="8" t="inlineStr">
        <is>
          <t>{'max_depth': None, 'min_samples_split': 2, 'n_estimators': 200}</t>
        </is>
      </c>
      <c r="F230" s="9" t="n">
        <v>0.4290321348986631</v>
      </c>
      <c r="G230" s="9" t="n">
        <v>0.09939484779521887</v>
      </c>
    </row>
    <row r="231">
      <c r="A231" s="6" t="inlineStr">
        <is>
          <t>WT_OB_NA_GB-Ross</t>
        </is>
      </c>
      <c r="B231" s="6" t="inlineStr">
        <is>
          <t>Ridge</t>
        </is>
      </c>
      <c r="C231" s="6" t="inlineStr">
        <is>
          <t>ElasticNet</t>
        </is>
      </c>
      <c r="D231" s="6" t="inlineStr">
        <is>
          <t>No</t>
        </is>
      </c>
      <c r="E231" s="6" t="inlineStr">
        <is>
          <t>{'alpha': 1}</t>
        </is>
      </c>
      <c r="F231" s="7" t="n">
        <v>0.2289873583222846</v>
      </c>
      <c r="G231" s="7" t="n">
        <v>0.04140561696261975</v>
      </c>
    </row>
    <row r="232">
      <c r="A232" s="8" t="inlineStr">
        <is>
          <t>WT_OB_NA_GB-Ross</t>
        </is>
      </c>
      <c r="B232" s="8" t="inlineStr">
        <is>
          <t>SVR_Poly</t>
        </is>
      </c>
      <c r="C232" s="8" t="inlineStr">
        <is>
          <t>ElasticNet</t>
        </is>
      </c>
      <c r="D232" s="8" t="inlineStr">
        <is>
          <t>No</t>
        </is>
      </c>
      <c r="E232" s="8" t="inlineStr">
        <is>
          <t>{'C': 10, 'degree': 3, 'epsilon': 0.1}</t>
        </is>
      </c>
      <c r="F232" s="9" t="n">
        <v>0.4005015877775129</v>
      </c>
      <c r="G232" s="9" t="n">
        <v>0.09298374267813804</v>
      </c>
    </row>
    <row r="233">
      <c r="A233" s="6" t="inlineStr">
        <is>
          <t>WT_OB_NA_GB-Ross</t>
        </is>
      </c>
      <c r="B233" s="6" t="inlineStr">
        <is>
          <t>SVR_RBF</t>
        </is>
      </c>
      <c r="C233" s="6" t="inlineStr">
        <is>
          <t>ElasticNet</t>
        </is>
      </c>
      <c r="D233" s="6" t="inlineStr">
        <is>
          <t>No</t>
        </is>
      </c>
      <c r="E233" s="6" t="inlineStr">
        <is>
          <t>{'C': 10, 'epsilon': 0.01, 'gamma': 'auto'}</t>
        </is>
      </c>
      <c r="F233" s="7" t="n">
        <v>0.4196764841662455</v>
      </c>
      <c r="G233" s="7" t="n">
        <v>0.09588150939639921</v>
      </c>
    </row>
    <row r="234">
      <c r="A234" s="8" t="inlineStr">
        <is>
          <t>WT_OB_NA_GB-Ross</t>
        </is>
      </c>
      <c r="B234" s="8" t="inlineStr">
        <is>
          <t>XGBoost</t>
        </is>
      </c>
      <c r="C234" s="8" t="inlineStr">
        <is>
          <t>ElasticNet</t>
        </is>
      </c>
      <c r="D234" s="8" t="inlineStr">
        <is>
          <t>No</t>
        </is>
      </c>
      <c r="E234" s="8" t="inlineStr">
        <is>
          <t>{'learning_rate': 0.1, 'max_depth': 3, 'n_estimators': 100}</t>
        </is>
      </c>
      <c r="F234" s="9" t="n">
        <v>0.3911318620133448</v>
      </c>
      <c r="G234" s="9" t="n">
        <v>0.09406364614654074</v>
      </c>
    </row>
    <row r="235">
      <c r="A235" s="6" t="inlineStr">
        <is>
          <t>TT_OB_LB</t>
        </is>
      </c>
      <c r="B235" s="6" t="inlineStr">
        <is>
          <t>AdaBoost</t>
        </is>
      </c>
      <c r="C235" s="6" t="inlineStr">
        <is>
          <t>ExtraTrees</t>
        </is>
      </c>
      <c r="D235" s="6" t="inlineStr">
        <is>
          <t>No</t>
        </is>
      </c>
      <c r="E235" s="6" t="inlineStr">
        <is>
          <t>{'learning_rate': 0.5, 'n_estimators': 200}</t>
        </is>
      </c>
      <c r="F235" s="7" t="n">
        <v>0.2591262699684426</v>
      </c>
      <c r="G235" s="7" t="n">
        <v>0.1184383380042295</v>
      </c>
    </row>
    <row r="236">
      <c r="A236" s="8" t="inlineStr">
        <is>
          <t>TT_OB_LB</t>
        </is>
      </c>
      <c r="B236" s="8" t="inlineStr">
        <is>
          <t>Baseline_Mean</t>
        </is>
      </c>
      <c r="C236" s="8" t="inlineStr">
        <is>
          <t>ExtraTrees</t>
        </is>
      </c>
      <c r="D236" s="8" t="inlineStr">
        <is>
          <t>No</t>
        </is>
      </c>
      <c r="E236" s="8" t="inlineStr">
        <is>
          <t>{}</t>
        </is>
      </c>
      <c r="F236" s="9" t="n">
        <v>0.4653885662583071</v>
      </c>
      <c r="G236" s="9" t="n">
        <v>0.08981999871325819</v>
      </c>
    </row>
    <row r="237">
      <c r="A237" s="6" t="inlineStr">
        <is>
          <t>TT_OB_LB</t>
        </is>
      </c>
      <c r="B237" s="6" t="inlineStr">
        <is>
          <t>Baseline_OLS</t>
        </is>
      </c>
      <c r="C237" s="6" t="inlineStr">
        <is>
          <t>ExtraTrees</t>
        </is>
      </c>
      <c r="D237" s="6" t="inlineStr">
        <is>
          <t>No</t>
        </is>
      </c>
      <c r="E237" s="6" t="inlineStr">
        <is>
          <t>{}</t>
        </is>
      </c>
      <c r="F237" s="7" t="n">
        <v>0.3326233663731922</v>
      </c>
      <c r="G237" s="7" t="n">
        <v>0.05184550910252954</v>
      </c>
    </row>
    <row r="238">
      <c r="A238" s="8" t="inlineStr">
        <is>
          <t>TT_OB_LB</t>
        </is>
      </c>
      <c r="B238" s="8" t="inlineStr">
        <is>
          <t>BayesianRidge</t>
        </is>
      </c>
      <c r="C238" s="8" t="inlineStr">
        <is>
          <t>ExtraTrees</t>
        </is>
      </c>
      <c r="D238" s="8" t="inlineStr">
        <is>
          <t>No</t>
        </is>
      </c>
      <c r="E238" s="8" t="inlineStr">
        <is>
          <t>{'alpha_1': 1e-05, 'alpha_2': 1e-06, 'lambda_1': 1e-06}</t>
        </is>
      </c>
      <c r="F238" s="9" t="n">
        <v>0.3216032761569654</v>
      </c>
      <c r="G238" s="9" t="n">
        <v>0.05559373229289147</v>
      </c>
    </row>
    <row r="239">
      <c r="A239" s="6" t="inlineStr">
        <is>
          <t>TT_OB_LB</t>
        </is>
      </c>
      <c r="B239" s="6" t="inlineStr">
        <is>
          <t>CatBoost</t>
        </is>
      </c>
      <c r="C239" s="6" t="inlineStr">
        <is>
          <t>ExtraTrees</t>
        </is>
      </c>
      <c r="D239" s="6" t="inlineStr">
        <is>
          <t>No</t>
        </is>
      </c>
      <c r="E239" s="6" t="inlineStr">
        <is>
          <t>{'depth': 4, 'iterations': 100, 'learning_rate': 0.1}</t>
        </is>
      </c>
      <c r="F239" s="7" t="n">
        <v>0.2789777093276246</v>
      </c>
      <c r="G239" s="7" t="n">
        <v>0.07855639900824499</v>
      </c>
    </row>
    <row r="240">
      <c r="A240" s="8" t="inlineStr">
        <is>
          <t>TT_OB_LB</t>
        </is>
      </c>
      <c r="B240" s="8" t="inlineStr">
        <is>
          <t>ElasticNet</t>
        </is>
      </c>
      <c r="C240" s="8" t="inlineStr">
        <is>
          <t>ExtraTrees</t>
        </is>
      </c>
      <c r="D240" s="8" t="inlineStr">
        <is>
          <t>No</t>
        </is>
      </c>
      <c r="E240" s="8" t="inlineStr">
        <is>
          <t>{'alpha': 0.1, 'l1_ratio': 0.5}</t>
        </is>
      </c>
      <c r="F240" s="9" t="n">
        <v>0.3041046979339577</v>
      </c>
      <c r="G240" s="9" t="n">
        <v>0.05502854573567029</v>
      </c>
    </row>
    <row r="241">
      <c r="A241" s="3" t="inlineStr">
        <is>
          <t>TT_OB_LB</t>
        </is>
      </c>
      <c r="B241" s="3" t="inlineStr">
        <is>
          <t>ExtraTrees</t>
        </is>
      </c>
      <c r="C241" s="3" t="inlineStr">
        <is>
          <t>ExtraTrees</t>
        </is>
      </c>
      <c r="D241" s="3" t="inlineStr">
        <is>
          <t>Yes</t>
        </is>
      </c>
      <c r="E241" s="3" t="inlineStr">
        <is>
          <t>{'max_depth': None, 'min_samples_split': 2, 'n_estimators': 200}</t>
        </is>
      </c>
      <c r="F241" s="4" t="n">
        <v>0.2614408460363124</v>
      </c>
      <c r="G241" s="4" t="n">
        <v>0.08253225497306137</v>
      </c>
      <c r="H241" s="10" t="n"/>
      <c r="I241" s="10" t="n"/>
      <c r="J241" s="10" t="n"/>
      <c r="K241" s="10" t="n"/>
      <c r="L241" s="10" t="n"/>
    </row>
    <row r="242">
      <c r="A242" s="8" t="inlineStr">
        <is>
          <t>TT_OB_LB</t>
        </is>
      </c>
      <c r="B242" s="8" t="inlineStr">
        <is>
          <t>GPR_Matern</t>
        </is>
      </c>
      <c r="C242" s="8" t="inlineStr">
        <is>
          <t>ExtraTrees</t>
        </is>
      </c>
      <c r="D242" s="8" t="inlineStr">
        <is>
          <t>No</t>
        </is>
      </c>
      <c r="E242" s="8" t="inlineStr">
        <is>
          <t>{'alpha': 1e-06}</t>
        </is>
      </c>
      <c r="F242" s="9" t="n">
        <v>0.3288838639981698</v>
      </c>
      <c r="G242" s="9" t="n">
        <v>0.05893934657526406</v>
      </c>
    </row>
    <row r="243">
      <c r="A243" s="6" t="inlineStr">
        <is>
          <t>TT_OB_LB</t>
        </is>
      </c>
      <c r="B243" s="6" t="inlineStr">
        <is>
          <t>GPR_RBF</t>
        </is>
      </c>
      <c r="C243" s="6" t="inlineStr">
        <is>
          <t>ExtraTrees</t>
        </is>
      </c>
      <c r="D243" s="6" t="inlineStr">
        <is>
          <t>No</t>
        </is>
      </c>
      <c r="E243" s="6" t="inlineStr">
        <is>
          <t>{'alpha': 0.001}</t>
        </is>
      </c>
      <c r="F243" s="7" t="n">
        <v>0.465388035945572</v>
      </c>
      <c r="G243" s="7" t="n">
        <v>0.08982013694496846</v>
      </c>
    </row>
    <row r="244">
      <c r="A244" s="8" t="inlineStr">
        <is>
          <t>TT_OB_LB</t>
        </is>
      </c>
      <c r="B244" s="8" t="inlineStr">
        <is>
          <t>GradientBoosting</t>
        </is>
      </c>
      <c r="C244" s="8" t="inlineStr">
        <is>
          <t>ExtraTrees</t>
        </is>
      </c>
      <c r="D244" s="8" t="inlineStr">
        <is>
          <t>No</t>
        </is>
      </c>
      <c r="E244" s="8" t="inlineStr">
        <is>
          <t>{'learning_rate': 0.1, 'max_depth': 3, 'n_estimators': 50}</t>
        </is>
      </c>
      <c r="F244" s="9" t="n">
        <v>0.2924758211628437</v>
      </c>
      <c r="G244" s="9" t="n">
        <v>0.1106394429169089</v>
      </c>
    </row>
    <row r="245">
      <c r="A245" s="6" t="inlineStr">
        <is>
          <t>TT_OB_LB</t>
        </is>
      </c>
      <c r="B245" s="6" t="inlineStr">
        <is>
          <t>KNN</t>
        </is>
      </c>
      <c r="C245" s="6" t="inlineStr">
        <is>
          <t>ExtraTrees</t>
        </is>
      </c>
      <c r="D245" s="6" t="inlineStr">
        <is>
          <t>No</t>
        </is>
      </c>
      <c r="E245" s="6" t="inlineStr">
        <is>
          <t>{'n_neighbors': 7, 'p': 2, 'weights': 'distance'}</t>
        </is>
      </c>
      <c r="F245" s="7" t="n">
        <v>0.4326520971887243</v>
      </c>
      <c r="G245" s="7" t="n">
        <v>0.09154647748020105</v>
      </c>
    </row>
    <row r="246">
      <c r="A246" s="8" t="inlineStr">
        <is>
          <t>TT_OB_LB</t>
        </is>
      </c>
      <c r="B246" s="8" t="inlineStr">
        <is>
          <t>Lasso</t>
        </is>
      </c>
      <c r="C246" s="8" t="inlineStr">
        <is>
          <t>ExtraTrees</t>
        </is>
      </c>
      <c r="D246" s="8" t="inlineStr">
        <is>
          <t>No</t>
        </is>
      </c>
      <c r="E246" s="8" t="inlineStr">
        <is>
          <t>{'alpha': 0.01}</t>
        </is>
      </c>
      <c r="F246" s="9" t="n">
        <v>0.3092337342622425</v>
      </c>
      <c r="G246" s="9" t="n">
        <v>0.04965227570820167</v>
      </c>
    </row>
    <row r="247">
      <c r="A247" s="6" t="inlineStr">
        <is>
          <t>TT_OB_LB</t>
        </is>
      </c>
      <c r="B247" s="6" t="inlineStr">
        <is>
          <t>LightGBM</t>
        </is>
      </c>
      <c r="C247" s="6" t="inlineStr">
        <is>
          <t>ExtraTrees</t>
        </is>
      </c>
      <c r="D247" s="6" t="inlineStr">
        <is>
          <t>No</t>
        </is>
      </c>
      <c r="E247" s="6" t="inlineStr">
        <is>
          <t>{'learning_rate': 0.1, 'n_estimators': 50, 'num_leaves': 15}</t>
        </is>
      </c>
      <c r="F247" s="7" t="n">
        <v>0.2704861151839326</v>
      </c>
      <c r="G247" s="7" t="n">
        <v>0.07072983853736782</v>
      </c>
    </row>
    <row r="248">
      <c r="A248" s="8" t="inlineStr">
        <is>
          <t>TT_OB_LB</t>
        </is>
      </c>
      <c r="B248" s="8" t="inlineStr">
        <is>
          <t>MLP</t>
        </is>
      </c>
      <c r="C248" s="8" t="inlineStr">
        <is>
          <t>ExtraTrees</t>
        </is>
      </c>
      <c r="D248" s="8" t="inlineStr">
        <is>
          <t>No</t>
        </is>
      </c>
      <c r="E248" s="8" t="inlineStr">
        <is>
          <t>{'alpha': 0.001, 'hidden_layer_sizes': [50, 50], 'max_iter': 500}</t>
        </is>
      </c>
      <c r="F248" s="9" t="n">
        <v>2.887456052627948</v>
      </c>
      <c r="G248" s="9" t="n">
        <v>1.531485568264078</v>
      </c>
    </row>
    <row r="249">
      <c r="A249" s="6" t="inlineStr">
        <is>
          <t>TT_OB_LB</t>
        </is>
      </c>
      <c r="B249" s="6" t="inlineStr">
        <is>
          <t>PolynomialReg_deg2</t>
        </is>
      </c>
      <c r="C249" s="6" t="inlineStr">
        <is>
          <t>ExtraTrees</t>
        </is>
      </c>
      <c r="D249" s="6" t="inlineStr">
        <is>
          <t>No</t>
        </is>
      </c>
      <c r="E249" s="6" t="inlineStr">
        <is>
          <t>{'ridge__alpha': 10}</t>
        </is>
      </c>
      <c r="F249" s="7" t="n">
        <v>0.4108474357704333</v>
      </c>
      <c r="G249" s="7" t="n">
        <v>0.0879819928512707</v>
      </c>
    </row>
    <row r="250">
      <c r="A250" s="8" t="inlineStr">
        <is>
          <t>TT_OB_LB</t>
        </is>
      </c>
      <c r="B250" s="8" t="inlineStr">
        <is>
          <t>PolynomialReg_deg3</t>
        </is>
      </c>
      <c r="C250" s="8" t="inlineStr">
        <is>
          <t>ExtraTrees</t>
        </is>
      </c>
      <c r="D250" s="8" t="inlineStr">
        <is>
          <t>No</t>
        </is>
      </c>
      <c r="E250" s="8" t="inlineStr">
        <is>
          <t>{'ridge__alpha': 10}</t>
        </is>
      </c>
      <c r="F250" s="9" t="n">
        <v>0.5400398048215557</v>
      </c>
      <c r="G250" s="9" t="n">
        <v>0.07604813111881982</v>
      </c>
    </row>
    <row r="251">
      <c r="A251" s="6" t="inlineStr">
        <is>
          <t>TT_OB_LB</t>
        </is>
      </c>
      <c r="B251" s="6" t="inlineStr">
        <is>
          <t>RandomForest</t>
        </is>
      </c>
      <c r="C251" s="6" t="inlineStr">
        <is>
          <t>ExtraTrees</t>
        </is>
      </c>
      <c r="D251" s="6" t="inlineStr">
        <is>
          <t>No</t>
        </is>
      </c>
      <c r="E251" s="6" t="inlineStr">
        <is>
          <t>{'max_depth': 10, 'min_samples_split': 5, 'n_estimators': 100}</t>
        </is>
      </c>
      <c r="F251" s="7" t="n">
        <v>0.2979826209674535</v>
      </c>
      <c r="G251" s="7" t="n">
        <v>0.09555761592020305</v>
      </c>
    </row>
    <row r="252">
      <c r="A252" s="8" t="inlineStr">
        <is>
          <t>TT_OB_LB</t>
        </is>
      </c>
      <c r="B252" s="8" t="inlineStr">
        <is>
          <t>Ridge</t>
        </is>
      </c>
      <c r="C252" s="8" t="inlineStr">
        <is>
          <t>ExtraTrees</t>
        </is>
      </c>
      <c r="D252" s="8" t="inlineStr">
        <is>
          <t>No</t>
        </is>
      </c>
      <c r="E252" s="8" t="inlineStr">
        <is>
          <t>{'alpha': 10}</t>
        </is>
      </c>
      <c r="F252" s="9" t="n">
        <v>0.3203097969351107</v>
      </c>
      <c r="G252" s="9" t="n">
        <v>0.05397897311049634</v>
      </c>
    </row>
    <row r="253">
      <c r="A253" s="6" t="inlineStr">
        <is>
          <t>TT_OB_LB</t>
        </is>
      </c>
      <c r="B253" s="6" t="inlineStr">
        <is>
          <t>SVR_Poly</t>
        </is>
      </c>
      <c r="C253" s="6" t="inlineStr">
        <is>
          <t>ExtraTrees</t>
        </is>
      </c>
      <c r="D253" s="6" t="inlineStr">
        <is>
          <t>No</t>
        </is>
      </c>
      <c r="E253" s="6" t="inlineStr">
        <is>
          <t>{'C': 0.1, 'degree': 3, 'epsilon': 0.1}</t>
        </is>
      </c>
      <c r="F253" s="7" t="n">
        <v>0.455545435551183</v>
      </c>
      <c r="G253" s="7" t="n">
        <v>0.1251183899278017</v>
      </c>
    </row>
    <row r="254">
      <c r="A254" s="8" t="inlineStr">
        <is>
          <t>TT_OB_LB</t>
        </is>
      </c>
      <c r="B254" s="8" t="inlineStr">
        <is>
          <t>SVR_RBF</t>
        </is>
      </c>
      <c r="C254" s="8" t="inlineStr">
        <is>
          <t>ExtraTrees</t>
        </is>
      </c>
      <c r="D254" s="8" t="inlineStr">
        <is>
          <t>No</t>
        </is>
      </c>
      <c r="E254" s="8" t="inlineStr">
        <is>
          <t>{'C': 10, 'epsilon': 0.01, 'gamma': 'scale'}</t>
        </is>
      </c>
      <c r="F254" s="9" t="n">
        <v>0.364911023448058</v>
      </c>
      <c r="G254" s="9" t="n">
        <v>0.06563268455303223</v>
      </c>
    </row>
    <row r="255">
      <c r="A255" s="6" t="inlineStr">
        <is>
          <t>TT_OB_LB</t>
        </is>
      </c>
      <c r="B255" s="6" t="inlineStr">
        <is>
          <t>XGBoost</t>
        </is>
      </c>
      <c r="C255" s="6" t="inlineStr">
        <is>
          <t>ExtraTrees</t>
        </is>
      </c>
      <c r="D255" s="6" t="inlineStr">
        <is>
          <t>No</t>
        </is>
      </c>
      <c r="E255" s="6" t="inlineStr">
        <is>
          <t>{'learning_rate': 0.1, 'max_depth': 5, 'n_estimators': 50}</t>
        </is>
      </c>
      <c r="F255" s="7" t="n">
        <v>0.2793761273412386</v>
      </c>
      <c r="G255" s="7" t="n">
        <v>0.1273989538545992</v>
      </c>
    </row>
    <row r="256">
      <c r="A256" s="8" t="inlineStr">
        <is>
          <t>WT_OB_LB</t>
        </is>
      </c>
      <c r="B256" s="8" t="inlineStr">
        <is>
          <t>AdaBoost</t>
        </is>
      </c>
      <c r="C256" s="8" t="inlineStr">
        <is>
          <t>GPR_Matern</t>
        </is>
      </c>
      <c r="D256" s="8" t="inlineStr">
        <is>
          <t>No</t>
        </is>
      </c>
      <c r="E256" s="8" t="inlineStr">
        <is>
          <t>{'learning_rate': 0.5, 'n_estimators': 200}</t>
        </is>
      </c>
      <c r="F256" s="9" t="n">
        <v>0.3493865163008091</v>
      </c>
      <c r="G256" s="9" t="n">
        <v>0.08527475640089568</v>
      </c>
    </row>
    <row r="257">
      <c r="A257" s="6" t="inlineStr">
        <is>
          <t>WT_OB_LB</t>
        </is>
      </c>
      <c r="B257" s="6" t="inlineStr">
        <is>
          <t>Baseline_Mean</t>
        </is>
      </c>
      <c r="C257" s="6" t="inlineStr">
        <is>
          <t>GPR_Matern</t>
        </is>
      </c>
      <c r="D257" s="6" t="inlineStr">
        <is>
          <t>No</t>
        </is>
      </c>
      <c r="E257" s="6" t="inlineStr">
        <is>
          <t>{}</t>
        </is>
      </c>
      <c r="F257" s="7" t="n">
        <v>0.7106792450023004</v>
      </c>
      <c r="G257" s="7" t="n">
        <v>0.1375572716353402</v>
      </c>
    </row>
    <row r="258">
      <c r="A258" s="8" t="inlineStr">
        <is>
          <t>WT_OB_LB</t>
        </is>
      </c>
      <c r="B258" s="8" t="inlineStr">
        <is>
          <t>Baseline_OLS</t>
        </is>
      </c>
      <c r="C258" s="8" t="inlineStr">
        <is>
          <t>GPR_Matern</t>
        </is>
      </c>
      <c r="D258" s="8" t="inlineStr">
        <is>
          <t>No</t>
        </is>
      </c>
      <c r="E258" s="8" t="inlineStr">
        <is>
          <t>{}</t>
        </is>
      </c>
      <c r="F258" s="9" t="n">
        <v>0.2281723045876925</v>
      </c>
      <c r="G258" s="9" t="n">
        <v>0.04490794103699194</v>
      </c>
    </row>
    <row r="259">
      <c r="A259" s="6" t="inlineStr">
        <is>
          <t>WT_OB_LB</t>
        </is>
      </c>
      <c r="B259" s="6" t="inlineStr">
        <is>
          <t>BayesianRidge</t>
        </is>
      </c>
      <c r="C259" s="6" t="inlineStr">
        <is>
          <t>GPR_Matern</t>
        </is>
      </c>
      <c r="D259" s="6" t="inlineStr">
        <is>
          <t>No</t>
        </is>
      </c>
      <c r="E259" s="6" t="inlineStr">
        <is>
          <t>{'alpha_1': 1e-05, 'alpha_2': 1e-05, 'lambda_1': 1e-05}</t>
        </is>
      </c>
      <c r="F259" s="7" t="n">
        <v>0.2213696387787954</v>
      </c>
      <c r="G259" s="7" t="n">
        <v>0.04271956618699312</v>
      </c>
    </row>
    <row r="260">
      <c r="A260" s="8" t="inlineStr">
        <is>
          <t>WT_OB_LB</t>
        </is>
      </c>
      <c r="B260" s="8" t="inlineStr">
        <is>
          <t>CatBoost</t>
        </is>
      </c>
      <c r="C260" s="8" t="inlineStr">
        <is>
          <t>GPR_Matern</t>
        </is>
      </c>
      <c r="D260" s="8" t="inlineStr">
        <is>
          <t>No</t>
        </is>
      </c>
      <c r="E260" s="8" t="inlineStr">
        <is>
          <t>{'depth': 4, 'iterations': 100, 'learning_rate': 0.1}</t>
        </is>
      </c>
      <c r="F260" s="9" t="n">
        <v>0.2794978737456247</v>
      </c>
      <c r="G260" s="9" t="n">
        <v>0.0998593536387529</v>
      </c>
    </row>
    <row r="261">
      <c r="A261" s="6" t="inlineStr">
        <is>
          <t>WT_OB_LB</t>
        </is>
      </c>
      <c r="B261" s="6" t="inlineStr">
        <is>
          <t>ElasticNet</t>
        </is>
      </c>
      <c r="C261" s="6" t="inlineStr">
        <is>
          <t>GPR_Matern</t>
        </is>
      </c>
      <c r="D261" s="6" t="inlineStr">
        <is>
          <t>No</t>
        </is>
      </c>
      <c r="E261" s="6" t="inlineStr">
        <is>
          <t>{'alpha': 0.01, 'l1_ratio': 0.8}</t>
        </is>
      </c>
      <c r="F261" s="7" t="n">
        <v>0.2105010546925498</v>
      </c>
      <c r="G261" s="7" t="n">
        <v>0.04451454961793984</v>
      </c>
    </row>
    <row r="262">
      <c r="A262" s="8" t="inlineStr">
        <is>
          <t>WT_OB_LB</t>
        </is>
      </c>
      <c r="B262" s="8" t="inlineStr">
        <is>
          <t>ExtraTrees</t>
        </is>
      </c>
      <c r="C262" s="8" t="inlineStr">
        <is>
          <t>GPR_Matern</t>
        </is>
      </c>
      <c r="D262" s="8" t="inlineStr">
        <is>
          <t>No</t>
        </is>
      </c>
      <c r="E262" s="8" t="inlineStr">
        <is>
          <t>{'max_depth': None, 'min_samples_split': 2, 'n_estimators': 200}</t>
        </is>
      </c>
      <c r="F262" s="9" t="n">
        <v>0.3052447096146448</v>
      </c>
      <c r="G262" s="9" t="n">
        <v>0.08446066353095515</v>
      </c>
    </row>
    <row r="263">
      <c r="A263" s="3" t="inlineStr">
        <is>
          <t>WT_OB_LB</t>
        </is>
      </c>
      <c r="B263" s="3" t="inlineStr">
        <is>
          <t>GPR_Matern</t>
        </is>
      </c>
      <c r="C263" s="3" t="inlineStr">
        <is>
          <t>GPR_Matern</t>
        </is>
      </c>
      <c r="D263" s="3" t="inlineStr">
        <is>
          <t>Yes</t>
        </is>
      </c>
      <c r="E263" s="3" t="inlineStr">
        <is>
          <t>{'alpha': 1e-06}</t>
        </is>
      </c>
      <c r="F263" s="4" t="n">
        <v>0.2061307409404191</v>
      </c>
      <c r="G263" s="4" t="n">
        <v>0.04498897341665992</v>
      </c>
      <c r="H263" s="10" t="n"/>
      <c r="I263" s="10" t="n"/>
      <c r="J263" s="10" t="n"/>
      <c r="K263" s="10" t="n"/>
      <c r="L263" s="10" t="n"/>
    </row>
    <row r="264">
      <c r="A264" s="8" t="inlineStr">
        <is>
          <t>WT_OB_LB</t>
        </is>
      </c>
      <c r="B264" s="8" t="inlineStr">
        <is>
          <t>GPR_RBF</t>
        </is>
      </c>
      <c r="C264" s="8" t="inlineStr">
        <is>
          <t>GPR_Matern</t>
        </is>
      </c>
      <c r="D264" s="8" t="inlineStr">
        <is>
          <t>No</t>
        </is>
      </c>
      <c r="E264" s="8" t="inlineStr">
        <is>
          <t>{'alpha': 0.001}</t>
        </is>
      </c>
      <c r="F264" s="9" t="n">
        <v>0.7106789863915509</v>
      </c>
      <c r="G264" s="9" t="n">
        <v>0.137556990360277</v>
      </c>
    </row>
    <row r="265">
      <c r="A265" s="6" t="inlineStr">
        <is>
          <t>WT_OB_LB</t>
        </is>
      </c>
      <c r="B265" s="6" t="inlineStr">
        <is>
          <t>GradientBoosting</t>
        </is>
      </c>
      <c r="C265" s="6" t="inlineStr">
        <is>
          <t>GPR_Matern</t>
        </is>
      </c>
      <c r="D265" s="6" t="inlineStr">
        <is>
          <t>No</t>
        </is>
      </c>
      <c r="E265" s="6" t="inlineStr">
        <is>
          <t>{'learning_rate': 0.2, 'max_depth': 3, 'n_estimators': 100}</t>
        </is>
      </c>
      <c r="F265" s="7" t="n">
        <v>0.3100974900607082</v>
      </c>
      <c r="G265" s="7" t="n">
        <v>0.08345659692582381</v>
      </c>
    </row>
    <row r="266">
      <c r="A266" s="8" t="inlineStr">
        <is>
          <t>WT_OB_LB</t>
        </is>
      </c>
      <c r="B266" s="8" t="inlineStr">
        <is>
          <t>KNN</t>
        </is>
      </c>
      <c r="C266" s="8" t="inlineStr">
        <is>
          <t>GPR_Matern</t>
        </is>
      </c>
      <c r="D266" s="8" t="inlineStr">
        <is>
          <t>No</t>
        </is>
      </c>
      <c r="E266" s="8" t="inlineStr">
        <is>
          <t>{'n_neighbors': 10, 'p': 2, 'weights': 'distance'}</t>
        </is>
      </c>
      <c r="F266" s="9" t="n">
        <v>0.5972093228093349</v>
      </c>
      <c r="G266" s="9" t="n">
        <v>0.1367237516377788</v>
      </c>
    </row>
    <row r="267">
      <c r="A267" s="6" t="inlineStr">
        <is>
          <t>WT_OB_LB</t>
        </is>
      </c>
      <c r="B267" s="6" t="inlineStr">
        <is>
          <t>Lasso</t>
        </is>
      </c>
      <c r="C267" s="6" t="inlineStr">
        <is>
          <t>GPR_Matern</t>
        </is>
      </c>
      <c r="D267" s="6" t="inlineStr">
        <is>
          <t>No</t>
        </is>
      </c>
      <c r="E267" s="6" t="inlineStr">
        <is>
          <t>{'alpha': 0.01}</t>
        </is>
      </c>
      <c r="F267" s="7" t="n">
        <v>0.2087505014519874</v>
      </c>
      <c r="G267" s="7" t="n">
        <v>0.04540430279664158</v>
      </c>
    </row>
    <row r="268">
      <c r="A268" s="8" t="inlineStr">
        <is>
          <t>WT_OB_LB</t>
        </is>
      </c>
      <c r="B268" s="8" t="inlineStr">
        <is>
          <t>LightGBM</t>
        </is>
      </c>
      <c r="C268" s="8" t="inlineStr">
        <is>
          <t>GPR_Matern</t>
        </is>
      </c>
      <c r="D268" s="8" t="inlineStr">
        <is>
          <t>No</t>
        </is>
      </c>
      <c r="E268" s="8" t="inlineStr">
        <is>
          <t>{'learning_rate': 0.05, 'n_estimators': 100, 'num_leaves': 15}</t>
        </is>
      </c>
      <c r="F268" s="9" t="n">
        <v>0.3160641886835043</v>
      </c>
      <c r="G268" s="9" t="n">
        <v>0.08174104400319354</v>
      </c>
    </row>
    <row r="269">
      <c r="A269" s="6" t="inlineStr">
        <is>
          <t>WT_OB_LB</t>
        </is>
      </c>
      <c r="B269" s="6" t="inlineStr">
        <is>
          <t>MLP</t>
        </is>
      </c>
      <c r="C269" s="6" t="inlineStr">
        <is>
          <t>GPR_Matern</t>
        </is>
      </c>
      <c r="D269" s="6" t="inlineStr">
        <is>
          <t>No</t>
        </is>
      </c>
      <c r="E269" s="6" t="inlineStr">
        <is>
          <t>{'alpha': 0.0001, 'hidden_layer_sizes': [100], 'max_iter': 500}</t>
        </is>
      </c>
      <c r="F269" s="7" t="n">
        <v>0.4373045760249574</v>
      </c>
      <c r="G269" s="7" t="n">
        <v>0.1140601677876239</v>
      </c>
    </row>
    <row r="270">
      <c r="A270" s="8" t="inlineStr">
        <is>
          <t>WT_OB_LB</t>
        </is>
      </c>
      <c r="B270" s="8" t="inlineStr">
        <is>
          <t>PolynomialReg_deg2</t>
        </is>
      </c>
      <c r="C270" s="8" t="inlineStr">
        <is>
          <t>GPR_Matern</t>
        </is>
      </c>
      <c r="D270" s="8" t="inlineStr">
        <is>
          <t>No</t>
        </is>
      </c>
      <c r="E270" s="8" t="inlineStr">
        <is>
          <t>{'ridge__alpha': 1}</t>
        </is>
      </c>
      <c r="F270" s="9" t="n">
        <v>0.2850179294260684</v>
      </c>
      <c r="G270" s="9" t="n">
        <v>0.06959983452947256</v>
      </c>
    </row>
    <row r="271">
      <c r="A271" s="6" t="inlineStr">
        <is>
          <t>WT_OB_LB</t>
        </is>
      </c>
      <c r="B271" s="6" t="inlineStr">
        <is>
          <t>PolynomialReg_deg3</t>
        </is>
      </c>
      <c r="C271" s="6" t="inlineStr">
        <is>
          <t>GPR_Matern</t>
        </is>
      </c>
      <c r="D271" s="6" t="inlineStr">
        <is>
          <t>No</t>
        </is>
      </c>
      <c r="E271" s="6" t="inlineStr">
        <is>
          <t>{'ridge__alpha': 10}</t>
        </is>
      </c>
      <c r="F271" s="7" t="n">
        <v>0.3721295863522358</v>
      </c>
      <c r="G271" s="7" t="n">
        <v>0.07415281556307285</v>
      </c>
    </row>
    <row r="272">
      <c r="A272" s="8" t="inlineStr">
        <is>
          <t>WT_OB_LB</t>
        </is>
      </c>
      <c r="B272" s="8" t="inlineStr">
        <is>
          <t>RandomForest</t>
        </is>
      </c>
      <c r="C272" s="8" t="inlineStr">
        <is>
          <t>GPR_Matern</t>
        </is>
      </c>
      <c r="D272" s="8" t="inlineStr">
        <is>
          <t>No</t>
        </is>
      </c>
      <c r="E272" s="8" t="inlineStr">
        <is>
          <t>{'max_depth': 10, 'min_samples_split': 2, 'n_estimators': 200}</t>
        </is>
      </c>
      <c r="F272" s="9" t="n">
        <v>0.350562095493616</v>
      </c>
      <c r="G272" s="9" t="n">
        <v>0.08848839686216116</v>
      </c>
    </row>
    <row r="273">
      <c r="A273" s="6" t="inlineStr">
        <is>
          <t>WT_OB_LB</t>
        </is>
      </c>
      <c r="B273" s="6" t="inlineStr">
        <is>
          <t>Ridge</t>
        </is>
      </c>
      <c r="C273" s="6" t="inlineStr">
        <is>
          <t>GPR_Matern</t>
        </is>
      </c>
      <c r="D273" s="6" t="inlineStr">
        <is>
          <t>No</t>
        </is>
      </c>
      <c r="E273" s="6" t="inlineStr">
        <is>
          <t>{'alpha': 1}</t>
        </is>
      </c>
      <c r="F273" s="7" t="n">
        <v>0.221841754052219</v>
      </c>
      <c r="G273" s="7" t="n">
        <v>0.04196757875818032</v>
      </c>
    </row>
    <row r="274">
      <c r="A274" s="8" t="inlineStr">
        <is>
          <t>WT_OB_LB</t>
        </is>
      </c>
      <c r="B274" s="8" t="inlineStr">
        <is>
          <t>SVR_Poly</t>
        </is>
      </c>
      <c r="C274" s="8" t="inlineStr">
        <is>
          <t>GPR_Matern</t>
        </is>
      </c>
      <c r="D274" s="8" t="inlineStr">
        <is>
          <t>No</t>
        </is>
      </c>
      <c r="E274" s="8" t="inlineStr">
        <is>
          <t>{'C': 10, 'degree': 3, 'epsilon': 0.01}</t>
        </is>
      </c>
      <c r="F274" s="9" t="n">
        <v>0.397980342395655</v>
      </c>
      <c r="G274" s="9" t="n">
        <v>0.08920045194520149</v>
      </c>
    </row>
    <row r="275">
      <c r="A275" s="6" t="inlineStr">
        <is>
          <t>WT_OB_LB</t>
        </is>
      </c>
      <c r="B275" s="6" t="inlineStr">
        <is>
          <t>SVR_RBF</t>
        </is>
      </c>
      <c r="C275" s="6" t="inlineStr">
        <is>
          <t>GPR_Matern</t>
        </is>
      </c>
      <c r="D275" s="6" t="inlineStr">
        <is>
          <t>No</t>
        </is>
      </c>
      <c r="E275" s="6" t="inlineStr">
        <is>
          <t>{'C': 10, 'epsilon': 0.01, 'gamma': 'scale'}</t>
        </is>
      </c>
      <c r="F275" s="7" t="n">
        <v>0.3673980226625703</v>
      </c>
      <c r="G275" s="7" t="n">
        <v>0.08852816056233122</v>
      </c>
    </row>
    <row r="276">
      <c r="A276" s="8" t="inlineStr">
        <is>
          <t>WT_OB_LB</t>
        </is>
      </c>
      <c r="B276" s="8" t="inlineStr">
        <is>
          <t>XGBoost</t>
        </is>
      </c>
      <c r="C276" s="8" t="inlineStr">
        <is>
          <t>GPR_Matern</t>
        </is>
      </c>
      <c r="D276" s="8" t="inlineStr">
        <is>
          <t>No</t>
        </is>
      </c>
      <c r="E276" s="8" t="inlineStr">
        <is>
          <t>{'learning_rate': 0.1, 'max_depth': 3, 'n_estimators': 100}</t>
        </is>
      </c>
      <c r="F276" s="9" t="n">
        <v>0.3090449047763218</v>
      </c>
      <c r="G276" s="9" t="n">
        <v>0.09325026516215601</v>
      </c>
    </row>
    <row r="277">
      <c r="A277" s="6" t="inlineStr">
        <is>
          <t>TT_IB_LB</t>
        </is>
      </c>
      <c r="B277" s="6" t="inlineStr">
        <is>
          <t>AdaBoost</t>
        </is>
      </c>
      <c r="C277" s="6" t="inlineStr">
        <is>
          <t>Lasso</t>
        </is>
      </c>
      <c r="D277" s="6" t="inlineStr">
        <is>
          <t>No</t>
        </is>
      </c>
      <c r="E277" s="6" t="inlineStr">
        <is>
          <t>{'learning_rate': 1.0, 'n_estimators': 100}</t>
        </is>
      </c>
      <c r="F277" s="7" t="n">
        <v>28.18713501474027</v>
      </c>
      <c r="G277" s="7" t="n">
        <v>6.717632258149674</v>
      </c>
    </row>
    <row r="278">
      <c r="A278" s="8" t="inlineStr">
        <is>
          <t>TT_IB_LB</t>
        </is>
      </c>
      <c r="B278" s="8" t="inlineStr">
        <is>
          <t>Baseline_Mean</t>
        </is>
      </c>
      <c r="C278" s="8" t="inlineStr">
        <is>
          <t>Lasso</t>
        </is>
      </c>
      <c r="D278" s="8" t="inlineStr">
        <is>
          <t>No</t>
        </is>
      </c>
      <c r="E278" s="8" t="inlineStr">
        <is>
          <t>{}</t>
        </is>
      </c>
      <c r="F278" s="9" t="n">
        <v>45.44432871536484</v>
      </c>
      <c r="G278" s="9" t="n">
        <v>10.13666843959856</v>
      </c>
    </row>
    <row r="279">
      <c r="A279" s="6" t="inlineStr">
        <is>
          <t>TT_IB_LB</t>
        </is>
      </c>
      <c r="B279" s="6" t="inlineStr">
        <is>
          <t>Baseline_OLS</t>
        </is>
      </c>
      <c r="C279" s="6" t="inlineStr">
        <is>
          <t>Lasso</t>
        </is>
      </c>
      <c r="D279" s="6" t="inlineStr">
        <is>
          <t>No</t>
        </is>
      </c>
      <c r="E279" s="6" t="inlineStr">
        <is>
          <t>{}</t>
        </is>
      </c>
      <c r="F279" s="7" t="n">
        <v>22.55946765786852</v>
      </c>
      <c r="G279" s="7" t="n">
        <v>6.429006955716959</v>
      </c>
    </row>
    <row r="280">
      <c r="A280" s="8" t="inlineStr">
        <is>
          <t>TT_IB_LB</t>
        </is>
      </c>
      <c r="B280" s="8" t="inlineStr">
        <is>
          <t>BayesianRidge</t>
        </is>
      </c>
      <c r="C280" s="8" t="inlineStr">
        <is>
          <t>Lasso</t>
        </is>
      </c>
      <c r="D280" s="8" t="inlineStr">
        <is>
          <t>No</t>
        </is>
      </c>
      <c r="E280" s="8" t="inlineStr">
        <is>
          <t>{'alpha_1': 1e-05, 'alpha_2': 1e-05, 'lambda_1': 1e-05}</t>
        </is>
      </c>
      <c r="F280" s="9" t="n">
        <v>22.27306945716307</v>
      </c>
      <c r="G280" s="9" t="n">
        <v>5.975288176128783</v>
      </c>
    </row>
    <row r="281">
      <c r="A281" s="6" t="inlineStr">
        <is>
          <t>TT_IB_LB</t>
        </is>
      </c>
      <c r="B281" s="6" t="inlineStr">
        <is>
          <t>CatBoost</t>
        </is>
      </c>
      <c r="C281" s="6" t="inlineStr">
        <is>
          <t>Lasso</t>
        </is>
      </c>
      <c r="D281" s="6" t="inlineStr">
        <is>
          <t>No</t>
        </is>
      </c>
      <c r="E281" s="6" t="inlineStr">
        <is>
          <t>{'depth': 4, 'iterations': 100, 'learning_rate': 0.1}</t>
        </is>
      </c>
      <c r="F281" s="7" t="n">
        <v>25.20184675531448</v>
      </c>
      <c r="G281" s="7" t="n">
        <v>6.185056463750229</v>
      </c>
    </row>
    <row r="282">
      <c r="A282" s="8" t="inlineStr">
        <is>
          <t>TT_IB_LB</t>
        </is>
      </c>
      <c r="B282" s="8" t="inlineStr">
        <is>
          <t>ElasticNet</t>
        </is>
      </c>
      <c r="C282" s="8" t="inlineStr">
        <is>
          <t>Lasso</t>
        </is>
      </c>
      <c r="D282" s="8" t="inlineStr">
        <is>
          <t>No</t>
        </is>
      </c>
      <c r="E282" s="8" t="inlineStr">
        <is>
          <t>{'alpha': 0.1, 'l1_ratio': 0.8}</t>
        </is>
      </c>
      <c r="F282" s="9" t="n">
        <v>22.10936272390904</v>
      </c>
      <c r="G282" s="9" t="n">
        <v>5.999556934853144</v>
      </c>
    </row>
    <row r="283">
      <c r="A283" s="6" t="inlineStr">
        <is>
          <t>TT_IB_LB</t>
        </is>
      </c>
      <c r="B283" s="6" t="inlineStr">
        <is>
          <t>ExtraTrees</t>
        </is>
      </c>
      <c r="C283" s="6" t="inlineStr">
        <is>
          <t>Lasso</t>
        </is>
      </c>
      <c r="D283" s="6" t="inlineStr">
        <is>
          <t>No</t>
        </is>
      </c>
      <c r="E283" s="6" t="inlineStr">
        <is>
          <t>{'max_depth': None, 'min_samples_split': 2, 'n_estimators': 100}</t>
        </is>
      </c>
      <c r="F283" s="7" t="n">
        <v>26.26494101365557</v>
      </c>
      <c r="G283" s="7" t="n">
        <v>6.991067911213142</v>
      </c>
    </row>
    <row r="284">
      <c r="A284" s="8" t="inlineStr">
        <is>
          <t>TT_IB_LB</t>
        </is>
      </c>
      <c r="B284" s="8" t="inlineStr">
        <is>
          <t>GPR_Matern</t>
        </is>
      </c>
      <c r="C284" s="8" t="inlineStr">
        <is>
          <t>Lasso</t>
        </is>
      </c>
      <c r="D284" s="8" t="inlineStr">
        <is>
          <t>No</t>
        </is>
      </c>
      <c r="E284" s="8" t="inlineStr">
        <is>
          <t>{'alpha': 0.001}</t>
        </is>
      </c>
      <c r="F284" s="9" t="n">
        <v>22.41098348960398</v>
      </c>
      <c r="G284" s="9" t="n">
        <v>5.27752491886765</v>
      </c>
    </row>
    <row r="285">
      <c r="A285" s="6" t="inlineStr">
        <is>
          <t>TT_IB_LB</t>
        </is>
      </c>
      <c r="B285" s="6" t="inlineStr">
        <is>
          <t>GPR_RBF</t>
        </is>
      </c>
      <c r="C285" s="6" t="inlineStr">
        <is>
          <t>Lasso</t>
        </is>
      </c>
      <c r="D285" s="6" t="inlineStr">
        <is>
          <t>No</t>
        </is>
      </c>
      <c r="E285" s="6" t="inlineStr">
        <is>
          <t>{'alpha': 1e-10}</t>
        </is>
      </c>
      <c r="F285" s="7" t="n">
        <v>45.44429832815615</v>
      </c>
      <c r="G285" s="7" t="n">
        <v>10.13665816639</v>
      </c>
    </row>
    <row r="286">
      <c r="A286" s="8" t="inlineStr">
        <is>
          <t>TT_IB_LB</t>
        </is>
      </c>
      <c r="B286" s="8" t="inlineStr">
        <is>
          <t>GradientBoosting</t>
        </is>
      </c>
      <c r="C286" s="8" t="inlineStr">
        <is>
          <t>Lasso</t>
        </is>
      </c>
      <c r="D286" s="8" t="inlineStr">
        <is>
          <t>No</t>
        </is>
      </c>
      <c r="E286" s="8" t="inlineStr">
        <is>
          <t>{'learning_rate': 0.1, 'max_depth': 3, 'n_estimators': 100}</t>
        </is>
      </c>
      <c r="F286" s="9" t="n">
        <v>26.14081033323343</v>
      </c>
      <c r="G286" s="9" t="n">
        <v>7.233593981762304</v>
      </c>
    </row>
    <row r="287">
      <c r="A287" s="6" t="inlineStr">
        <is>
          <t>TT_IB_LB</t>
        </is>
      </c>
      <c r="B287" s="6" t="inlineStr">
        <is>
          <t>KNN</t>
        </is>
      </c>
      <c r="C287" s="6" t="inlineStr">
        <is>
          <t>Lasso</t>
        </is>
      </c>
      <c r="D287" s="6" t="inlineStr">
        <is>
          <t>No</t>
        </is>
      </c>
      <c r="E287" s="6" t="inlineStr">
        <is>
          <t>{'n_neighbors': 10, 'p': 2, 'weights': 'distance'}</t>
        </is>
      </c>
      <c r="F287" s="7" t="n">
        <v>38.03030719002511</v>
      </c>
      <c r="G287" s="7" t="n">
        <v>9.513632344607441</v>
      </c>
    </row>
    <row r="288">
      <c r="A288" s="3" t="inlineStr">
        <is>
          <t>TT_IB_LB</t>
        </is>
      </c>
      <c r="B288" s="3" t="inlineStr">
        <is>
          <t>Lasso</t>
        </is>
      </c>
      <c r="C288" s="3" t="inlineStr">
        <is>
          <t>Lasso</t>
        </is>
      </c>
      <c r="D288" s="3" t="inlineStr">
        <is>
          <t>Yes</t>
        </is>
      </c>
      <c r="E288" s="3" t="inlineStr">
        <is>
          <t>{'alpha': 1}</t>
        </is>
      </c>
      <c r="F288" s="4" t="n">
        <v>21.56451007295154</v>
      </c>
      <c r="G288" s="4" t="n">
        <v>5.5146801775395</v>
      </c>
      <c r="H288" s="10" t="n"/>
      <c r="I288" s="10" t="n"/>
      <c r="J288" s="10" t="n"/>
      <c r="K288" s="10" t="n"/>
      <c r="L288" s="10" t="n"/>
    </row>
    <row r="289">
      <c r="A289" s="6" t="inlineStr">
        <is>
          <t>TT_IB_LB</t>
        </is>
      </c>
      <c r="B289" s="6" t="inlineStr">
        <is>
          <t>LightGBM</t>
        </is>
      </c>
      <c r="C289" s="6" t="inlineStr">
        <is>
          <t>Lasso</t>
        </is>
      </c>
      <c r="D289" s="6" t="inlineStr">
        <is>
          <t>No</t>
        </is>
      </c>
      <c r="E289" s="6" t="inlineStr">
        <is>
          <t>{'learning_rate': 0.1, 'n_estimators': 100, 'num_leaves': 15}</t>
        </is>
      </c>
      <c r="F289" s="7" t="n">
        <v>26.87170295091462</v>
      </c>
      <c r="G289" s="7" t="n">
        <v>6.621847058850271</v>
      </c>
    </row>
    <row r="290">
      <c r="A290" s="8" t="inlineStr">
        <is>
          <t>TT_IB_LB</t>
        </is>
      </c>
      <c r="B290" s="8" t="inlineStr">
        <is>
          <t>MLP</t>
        </is>
      </c>
      <c r="C290" s="8" t="inlineStr">
        <is>
          <t>Lasso</t>
        </is>
      </c>
      <c r="D290" s="8" t="inlineStr">
        <is>
          <t>No</t>
        </is>
      </c>
      <c r="E290" s="8" t="inlineStr">
        <is>
          <t>{'alpha': 0.0001, 'hidden_layer_sizes': [50, 50], 'max_iter': 500}</t>
        </is>
      </c>
      <c r="F290" s="9" t="n">
        <v>25.79989366620849</v>
      </c>
      <c r="G290" s="9" t="n">
        <v>5.412269394942414</v>
      </c>
    </row>
    <row r="291">
      <c r="A291" s="6" t="inlineStr">
        <is>
          <t>TT_IB_LB</t>
        </is>
      </c>
      <c r="B291" s="6" t="inlineStr">
        <is>
          <t>PolynomialReg_deg2</t>
        </is>
      </c>
      <c r="C291" s="6" t="inlineStr">
        <is>
          <t>Lasso</t>
        </is>
      </c>
      <c r="D291" s="6" t="inlineStr">
        <is>
          <t>No</t>
        </is>
      </c>
      <c r="E291" s="6" t="inlineStr">
        <is>
          <t>{'ridge__alpha': 10}</t>
        </is>
      </c>
      <c r="F291" s="7" t="n">
        <v>36.47924767268236</v>
      </c>
      <c r="G291" s="7" t="n">
        <v>10.21772492787485</v>
      </c>
    </row>
    <row r="292">
      <c r="A292" s="8" t="inlineStr">
        <is>
          <t>TT_IB_LB</t>
        </is>
      </c>
      <c r="B292" s="8" t="inlineStr">
        <is>
          <t>PolynomialReg_deg3</t>
        </is>
      </c>
      <c r="C292" s="8" t="inlineStr">
        <is>
          <t>Lasso</t>
        </is>
      </c>
      <c r="D292" s="8" t="inlineStr">
        <is>
          <t>No</t>
        </is>
      </c>
      <c r="E292" s="8" t="inlineStr">
        <is>
          <t>{'ridge__alpha': 10}</t>
        </is>
      </c>
      <c r="F292" s="9" t="n">
        <v>28.3569719107988</v>
      </c>
      <c r="G292" s="9" t="n">
        <v>8.555552451758382</v>
      </c>
    </row>
    <row r="293">
      <c r="A293" s="6" t="inlineStr">
        <is>
          <t>TT_IB_LB</t>
        </is>
      </c>
      <c r="B293" s="6" t="inlineStr">
        <is>
          <t>RandomForest</t>
        </is>
      </c>
      <c r="C293" s="6" t="inlineStr">
        <is>
          <t>Lasso</t>
        </is>
      </c>
      <c r="D293" s="6" t="inlineStr">
        <is>
          <t>No</t>
        </is>
      </c>
      <c r="E293" s="6" t="inlineStr">
        <is>
          <t>{'max_depth': 10, 'min_samples_split': 2, 'n_estimators': 50}</t>
        </is>
      </c>
      <c r="F293" s="7" t="n">
        <v>29.85226456980687</v>
      </c>
      <c r="G293" s="7" t="n">
        <v>7.873825570448446</v>
      </c>
    </row>
    <row r="294">
      <c r="A294" s="8" t="inlineStr">
        <is>
          <t>TT_IB_LB</t>
        </is>
      </c>
      <c r="B294" s="8" t="inlineStr">
        <is>
          <t>Ridge</t>
        </is>
      </c>
      <c r="C294" s="8" t="inlineStr">
        <is>
          <t>Lasso</t>
        </is>
      </c>
      <c r="D294" s="8" t="inlineStr">
        <is>
          <t>No</t>
        </is>
      </c>
      <c r="E294" s="8" t="inlineStr">
        <is>
          <t>{'alpha': 1}</t>
        </is>
      </c>
      <c r="F294" s="9" t="n">
        <v>22.23606163026963</v>
      </c>
      <c r="G294" s="9" t="n">
        <v>6.098638112638596</v>
      </c>
    </row>
    <row r="295">
      <c r="A295" s="6" t="inlineStr">
        <is>
          <t>TT_IB_LB</t>
        </is>
      </c>
      <c r="B295" s="6" t="inlineStr">
        <is>
          <t>SVR_Poly</t>
        </is>
      </c>
      <c r="C295" s="6" t="inlineStr">
        <is>
          <t>Lasso</t>
        </is>
      </c>
      <c r="D295" s="6" t="inlineStr">
        <is>
          <t>No</t>
        </is>
      </c>
      <c r="E295" s="6" t="inlineStr">
        <is>
          <t>{'C': 10, 'degree': 3, 'epsilon': 0.1}</t>
        </is>
      </c>
      <c r="F295" s="7" t="n">
        <v>37.51018127113682</v>
      </c>
      <c r="G295" s="7" t="n">
        <v>10.87869261749024</v>
      </c>
    </row>
    <row r="296">
      <c r="A296" s="8" t="inlineStr">
        <is>
          <t>TT_IB_LB</t>
        </is>
      </c>
      <c r="B296" s="8" t="inlineStr">
        <is>
          <t>SVR_RBF</t>
        </is>
      </c>
      <c r="C296" s="8" t="inlineStr">
        <is>
          <t>Lasso</t>
        </is>
      </c>
      <c r="D296" s="8" t="inlineStr">
        <is>
          <t>No</t>
        </is>
      </c>
      <c r="E296" s="8" t="inlineStr">
        <is>
          <t>{'C': 100, 'epsilon': 0.01, 'gamma': 'auto'}</t>
        </is>
      </c>
      <c r="F296" s="9" t="n">
        <v>27.66245447203416</v>
      </c>
      <c r="G296" s="9" t="n">
        <v>6.146971108027462</v>
      </c>
    </row>
    <row r="297">
      <c r="A297" s="6" t="inlineStr">
        <is>
          <t>TT_IB_LB</t>
        </is>
      </c>
      <c r="B297" s="6" t="inlineStr">
        <is>
          <t>XGBoost</t>
        </is>
      </c>
      <c r="C297" s="6" t="inlineStr">
        <is>
          <t>Lasso</t>
        </is>
      </c>
      <c r="D297" s="6" t="inlineStr">
        <is>
          <t>No</t>
        </is>
      </c>
      <c r="E297" s="6" t="inlineStr">
        <is>
          <t>{'learning_rate': 0.1, 'max_depth': 3, 'n_estimators': 100}</t>
        </is>
      </c>
      <c r="F297" s="7" t="n">
        <v>26.02500777098607</v>
      </c>
      <c r="G297" s="7" t="n">
        <v>7.046362883458926</v>
      </c>
    </row>
    <row r="298">
      <c r="A298" s="8" t="inlineStr">
        <is>
          <t>WT_IB_LB</t>
        </is>
      </c>
      <c r="B298" s="8" t="inlineStr">
        <is>
          <t>AdaBoost</t>
        </is>
      </c>
      <c r="C298" s="8" t="inlineStr">
        <is>
          <t>Lasso</t>
        </is>
      </c>
      <c r="D298" s="8" t="inlineStr">
        <is>
          <t>No</t>
        </is>
      </c>
      <c r="E298" s="8" t="inlineStr">
        <is>
          <t>{'learning_rate': 0.5, 'n_estimators': 200}</t>
        </is>
      </c>
      <c r="F298" s="9" t="n">
        <v>37.33061779951627</v>
      </c>
      <c r="G298" s="9" t="n">
        <v>11.12457095273679</v>
      </c>
    </row>
    <row r="299">
      <c r="A299" s="6" t="inlineStr">
        <is>
          <t>WT_IB_LB</t>
        </is>
      </c>
      <c r="B299" s="6" t="inlineStr">
        <is>
          <t>Baseline_Mean</t>
        </is>
      </c>
      <c r="C299" s="6" t="inlineStr">
        <is>
          <t>Lasso</t>
        </is>
      </c>
      <c r="D299" s="6" t="inlineStr">
        <is>
          <t>No</t>
        </is>
      </c>
      <c r="E299" s="6" t="inlineStr">
        <is>
          <t>{}</t>
        </is>
      </c>
      <c r="F299" s="7" t="n">
        <v>58.94300530293017</v>
      </c>
      <c r="G299" s="7" t="n">
        <v>15.72987831452959</v>
      </c>
    </row>
    <row r="300">
      <c r="A300" s="8" t="inlineStr">
        <is>
          <t>WT_IB_LB</t>
        </is>
      </c>
      <c r="B300" s="8" t="inlineStr">
        <is>
          <t>Baseline_OLS</t>
        </is>
      </c>
      <c r="C300" s="8" t="inlineStr">
        <is>
          <t>Lasso</t>
        </is>
      </c>
      <c r="D300" s="8" t="inlineStr">
        <is>
          <t>No</t>
        </is>
      </c>
      <c r="E300" s="8" t="inlineStr">
        <is>
          <t>{}</t>
        </is>
      </c>
      <c r="F300" s="9" t="n">
        <v>30.38696457811596</v>
      </c>
      <c r="G300" s="9" t="n">
        <v>10.30363145514475</v>
      </c>
    </row>
    <row r="301">
      <c r="A301" s="6" t="inlineStr">
        <is>
          <t>WT_IB_LB</t>
        </is>
      </c>
      <c r="B301" s="6" t="inlineStr">
        <is>
          <t>BayesianRidge</t>
        </is>
      </c>
      <c r="C301" s="6" t="inlineStr">
        <is>
          <t>Lasso</t>
        </is>
      </c>
      <c r="D301" s="6" t="inlineStr">
        <is>
          <t>No</t>
        </is>
      </c>
      <c r="E301" s="6" t="inlineStr">
        <is>
          <t>{'alpha_1': 1e-05, 'alpha_2': 1e-06, 'lambda_1': 1e-06}</t>
        </is>
      </c>
      <c r="F301" s="7" t="n">
        <v>29.61295701880664</v>
      </c>
      <c r="G301" s="7" t="n">
        <v>9.766523832913562</v>
      </c>
    </row>
    <row r="302">
      <c r="A302" s="8" t="inlineStr">
        <is>
          <t>WT_IB_LB</t>
        </is>
      </c>
      <c r="B302" s="8" t="inlineStr">
        <is>
          <t>CatBoost</t>
        </is>
      </c>
      <c r="C302" s="8" t="inlineStr">
        <is>
          <t>Lasso</t>
        </is>
      </c>
      <c r="D302" s="8" t="inlineStr">
        <is>
          <t>No</t>
        </is>
      </c>
      <c r="E302" s="8" t="inlineStr">
        <is>
          <t>{'depth': 4, 'iterations': 100, 'learning_rate': 0.1}</t>
        </is>
      </c>
      <c r="F302" s="9" t="n">
        <v>33.52872771392302</v>
      </c>
      <c r="G302" s="9" t="n">
        <v>10.35300770079061</v>
      </c>
    </row>
    <row r="303">
      <c r="A303" s="6" t="inlineStr">
        <is>
          <t>WT_IB_LB</t>
        </is>
      </c>
      <c r="B303" s="6" t="inlineStr">
        <is>
          <t>ElasticNet</t>
        </is>
      </c>
      <c r="C303" s="6" t="inlineStr">
        <is>
          <t>Lasso</t>
        </is>
      </c>
      <c r="D303" s="6" t="inlineStr">
        <is>
          <t>No</t>
        </is>
      </c>
      <c r="E303" s="6" t="inlineStr">
        <is>
          <t>{'alpha': 0.1, 'l1_ratio': 0.5}</t>
        </is>
      </c>
      <c r="F303" s="7" t="n">
        <v>29.42091665559656</v>
      </c>
      <c r="G303" s="7" t="n">
        <v>9.634809830330259</v>
      </c>
    </row>
    <row r="304">
      <c r="A304" s="8" t="inlineStr">
        <is>
          <t>WT_IB_LB</t>
        </is>
      </c>
      <c r="B304" s="8" t="inlineStr">
        <is>
          <t>ExtraTrees</t>
        </is>
      </c>
      <c r="C304" s="8" t="inlineStr">
        <is>
          <t>Lasso</t>
        </is>
      </c>
      <c r="D304" s="8" t="inlineStr">
        <is>
          <t>No</t>
        </is>
      </c>
      <c r="E304" s="8" t="inlineStr">
        <is>
          <t>{'max_depth': 10, 'min_samples_split': 2, 'n_estimators': 100}</t>
        </is>
      </c>
      <c r="F304" s="9" t="n">
        <v>34.34793951210127</v>
      </c>
      <c r="G304" s="9" t="n">
        <v>10.85119843462794</v>
      </c>
    </row>
    <row r="305">
      <c r="A305" s="6" t="inlineStr">
        <is>
          <t>WT_IB_LB</t>
        </is>
      </c>
      <c r="B305" s="6" t="inlineStr">
        <is>
          <t>GPR_Matern</t>
        </is>
      </c>
      <c r="C305" s="6" t="inlineStr">
        <is>
          <t>Lasso</t>
        </is>
      </c>
      <c r="D305" s="6" t="inlineStr">
        <is>
          <t>No</t>
        </is>
      </c>
      <c r="E305" s="6" t="inlineStr">
        <is>
          <t>{'alpha': 1e-06}</t>
        </is>
      </c>
      <c r="F305" s="7" t="n">
        <v>29.2652332034166</v>
      </c>
      <c r="G305" s="7" t="n">
        <v>7.557258887035218</v>
      </c>
    </row>
    <row r="306">
      <c r="A306" s="8" t="inlineStr">
        <is>
          <t>WT_IB_LB</t>
        </is>
      </c>
      <c r="B306" s="8" t="inlineStr">
        <is>
          <t>GPR_RBF</t>
        </is>
      </c>
      <c r="C306" s="8" t="inlineStr">
        <is>
          <t>Lasso</t>
        </is>
      </c>
      <c r="D306" s="8" t="inlineStr">
        <is>
          <t>No</t>
        </is>
      </c>
      <c r="E306" s="8" t="inlineStr">
        <is>
          <t>{'alpha': 1e-10}</t>
        </is>
      </c>
      <c r="F306" s="9" t="n">
        <v>58.94296632728685</v>
      </c>
      <c r="G306" s="9" t="n">
        <v>15.72986707940002</v>
      </c>
    </row>
    <row r="307">
      <c r="A307" s="6" t="inlineStr">
        <is>
          <t>WT_IB_LB</t>
        </is>
      </c>
      <c r="B307" s="6" t="inlineStr">
        <is>
          <t>GradientBoosting</t>
        </is>
      </c>
      <c r="C307" s="6" t="inlineStr">
        <is>
          <t>Lasso</t>
        </is>
      </c>
      <c r="D307" s="6" t="inlineStr">
        <is>
          <t>No</t>
        </is>
      </c>
      <c r="E307" s="6" t="inlineStr">
        <is>
          <t>{'learning_rate': 0.05, 'max_depth': 3, 'n_estimators': 100}</t>
        </is>
      </c>
      <c r="F307" s="7" t="n">
        <v>34.12594630640734</v>
      </c>
      <c r="G307" s="7" t="n">
        <v>11.42832311290233</v>
      </c>
    </row>
    <row r="308">
      <c r="A308" s="8" t="inlineStr">
        <is>
          <t>WT_IB_LB</t>
        </is>
      </c>
      <c r="B308" s="8" t="inlineStr">
        <is>
          <t>KNN</t>
        </is>
      </c>
      <c r="C308" s="8" t="inlineStr">
        <is>
          <t>Lasso</t>
        </is>
      </c>
      <c r="D308" s="8" t="inlineStr">
        <is>
          <t>No</t>
        </is>
      </c>
      <c r="E308" s="8" t="inlineStr">
        <is>
          <t>{'n_neighbors': 10, 'p': 2, 'weights': 'distance'}</t>
        </is>
      </c>
      <c r="F308" s="9" t="n">
        <v>49.18822921975649</v>
      </c>
      <c r="G308" s="9" t="n">
        <v>14.50669993565998</v>
      </c>
    </row>
    <row r="309">
      <c r="A309" s="3" t="inlineStr">
        <is>
          <t>WT_IB_LB</t>
        </is>
      </c>
      <c r="B309" s="3" t="inlineStr">
        <is>
          <t>Lasso</t>
        </is>
      </c>
      <c r="C309" s="3" t="inlineStr">
        <is>
          <t>Lasso</t>
        </is>
      </c>
      <c r="D309" s="3" t="inlineStr">
        <is>
          <t>Yes</t>
        </is>
      </c>
      <c r="E309" s="3" t="inlineStr">
        <is>
          <t>{'alpha': 1}</t>
        </is>
      </c>
      <c r="F309" s="4" t="n">
        <v>28.5642639633196</v>
      </c>
      <c r="G309" s="4" t="n">
        <v>9.202260147699501</v>
      </c>
      <c r="H309" s="10" t="n"/>
      <c r="I309" s="10" t="n"/>
      <c r="J309" s="10" t="n"/>
      <c r="K309" s="10" t="n"/>
      <c r="L309" s="10" t="n"/>
    </row>
    <row r="310">
      <c r="A310" s="8" t="inlineStr">
        <is>
          <t>WT_IB_LB</t>
        </is>
      </c>
      <c r="B310" s="8" t="inlineStr">
        <is>
          <t>LightGBM</t>
        </is>
      </c>
      <c r="C310" s="8" t="inlineStr">
        <is>
          <t>Lasso</t>
        </is>
      </c>
      <c r="D310" s="8" t="inlineStr">
        <is>
          <t>No</t>
        </is>
      </c>
      <c r="E310" s="8" t="inlineStr">
        <is>
          <t>{'learning_rate': 0.1, 'n_estimators': 100, 'num_leaves': 15}</t>
        </is>
      </c>
      <c r="F310" s="9" t="n">
        <v>36.0419129999108</v>
      </c>
      <c r="G310" s="9" t="n">
        <v>10.41755564034955</v>
      </c>
    </row>
    <row r="311">
      <c r="A311" s="6" t="inlineStr">
        <is>
          <t>WT_IB_LB</t>
        </is>
      </c>
      <c r="B311" s="6" t="inlineStr">
        <is>
          <t>MLP</t>
        </is>
      </c>
      <c r="C311" s="6" t="inlineStr">
        <is>
          <t>Lasso</t>
        </is>
      </c>
      <c r="D311" s="6" t="inlineStr">
        <is>
          <t>No</t>
        </is>
      </c>
      <c r="E311" s="6" t="inlineStr">
        <is>
          <t>{'alpha': 0.0001, 'hidden_layer_sizes': [50, 50], 'max_iter': 500}</t>
        </is>
      </c>
      <c r="F311" s="7" t="n">
        <v>28.97544814090253</v>
      </c>
      <c r="G311" s="7" t="n">
        <v>7.006750074800398</v>
      </c>
    </row>
    <row r="312">
      <c r="A312" s="8" t="inlineStr">
        <is>
          <t>WT_IB_LB</t>
        </is>
      </c>
      <c r="B312" s="8" t="inlineStr">
        <is>
          <t>PolynomialReg_deg2</t>
        </is>
      </c>
      <c r="C312" s="8" t="inlineStr">
        <is>
          <t>Lasso</t>
        </is>
      </c>
      <c r="D312" s="8" t="inlineStr">
        <is>
          <t>No</t>
        </is>
      </c>
      <c r="E312" s="8" t="inlineStr">
        <is>
          <t>{'ridge__alpha': 10}</t>
        </is>
      </c>
      <c r="F312" s="9" t="n">
        <v>44.3065648045992</v>
      </c>
      <c r="G312" s="9" t="n">
        <v>13.16247578292226</v>
      </c>
    </row>
    <row r="313">
      <c r="A313" s="6" t="inlineStr">
        <is>
          <t>WT_IB_LB</t>
        </is>
      </c>
      <c r="B313" s="6" t="inlineStr">
        <is>
          <t>PolynomialReg_deg3</t>
        </is>
      </c>
      <c r="C313" s="6" t="inlineStr">
        <is>
          <t>Lasso</t>
        </is>
      </c>
      <c r="D313" s="6" t="inlineStr">
        <is>
          <t>No</t>
        </is>
      </c>
      <c r="E313" s="6" t="inlineStr">
        <is>
          <t>{'ridge__alpha': 10}</t>
        </is>
      </c>
      <c r="F313" s="7" t="n">
        <v>39.85735552816611</v>
      </c>
      <c r="G313" s="7" t="n">
        <v>14.01641142320674</v>
      </c>
    </row>
    <row r="314">
      <c r="A314" s="8" t="inlineStr">
        <is>
          <t>WT_IB_LB</t>
        </is>
      </c>
      <c r="B314" s="8" t="inlineStr">
        <is>
          <t>RandomForest</t>
        </is>
      </c>
      <c r="C314" s="8" t="inlineStr">
        <is>
          <t>Lasso</t>
        </is>
      </c>
      <c r="D314" s="8" t="inlineStr">
        <is>
          <t>No</t>
        </is>
      </c>
      <c r="E314" s="8" t="inlineStr">
        <is>
          <t>{'max_depth': None, 'min_samples_split': 2, 'n_estimators': 100}</t>
        </is>
      </c>
      <c r="F314" s="9" t="n">
        <v>38.71721244353761</v>
      </c>
      <c r="G314" s="9" t="n">
        <v>12.23008922040925</v>
      </c>
    </row>
    <row r="315">
      <c r="A315" s="6" t="inlineStr">
        <is>
          <t>WT_IB_LB</t>
        </is>
      </c>
      <c r="B315" s="6" t="inlineStr">
        <is>
          <t>Ridge</t>
        </is>
      </c>
      <c r="C315" s="6" t="inlineStr">
        <is>
          <t>Lasso</t>
        </is>
      </c>
      <c r="D315" s="6" t="inlineStr">
        <is>
          <t>No</t>
        </is>
      </c>
      <c r="E315" s="6" t="inlineStr">
        <is>
          <t>{'alpha': 10}</t>
        </is>
      </c>
      <c r="F315" s="7" t="n">
        <v>29.5269972165496</v>
      </c>
      <c r="G315" s="7" t="n">
        <v>9.704853689610877</v>
      </c>
    </row>
    <row r="316">
      <c r="A316" s="8" t="inlineStr">
        <is>
          <t>WT_IB_LB</t>
        </is>
      </c>
      <c r="B316" s="8" t="inlineStr">
        <is>
          <t>SVR_Poly</t>
        </is>
      </c>
      <c r="C316" s="8" t="inlineStr">
        <is>
          <t>Lasso</t>
        </is>
      </c>
      <c r="D316" s="8" t="inlineStr">
        <is>
          <t>No</t>
        </is>
      </c>
      <c r="E316" s="8" t="inlineStr">
        <is>
          <t>{'C': 10, 'degree': 3, 'epsilon': 0.1}</t>
        </is>
      </c>
      <c r="F316" s="9" t="n">
        <v>51.36664596527371</v>
      </c>
      <c r="G316" s="9" t="n">
        <v>17.07446533657899</v>
      </c>
    </row>
    <row r="317">
      <c r="A317" s="6" t="inlineStr">
        <is>
          <t>WT_IB_LB</t>
        </is>
      </c>
      <c r="B317" s="6" t="inlineStr">
        <is>
          <t>SVR_RBF</t>
        </is>
      </c>
      <c r="C317" s="6" t="inlineStr">
        <is>
          <t>Lasso</t>
        </is>
      </c>
      <c r="D317" s="6" t="inlineStr">
        <is>
          <t>No</t>
        </is>
      </c>
      <c r="E317" s="6" t="inlineStr">
        <is>
          <t>{'C': 100, 'epsilon': 0.01, 'gamma': 'scale'}</t>
        </is>
      </c>
      <c r="F317" s="7" t="n">
        <v>36.95185567808121</v>
      </c>
      <c r="G317" s="7" t="n">
        <v>10.16161633411613</v>
      </c>
    </row>
    <row r="318">
      <c r="A318" s="8" t="inlineStr">
        <is>
          <t>WT_IB_LB</t>
        </is>
      </c>
      <c r="B318" s="8" t="inlineStr">
        <is>
          <t>XGBoost</t>
        </is>
      </c>
      <c r="C318" s="8" t="inlineStr">
        <is>
          <t>Lasso</t>
        </is>
      </c>
      <c r="D318" s="8" t="inlineStr">
        <is>
          <t>No</t>
        </is>
      </c>
      <c r="E318" s="8" t="inlineStr">
        <is>
          <t>{'learning_rate': 0.1, 'max_depth': 3, 'n_estimators': 100}</t>
        </is>
      </c>
      <c r="F318" s="9" t="n">
        <v>33.91155723310506</v>
      </c>
      <c r="G318" s="9" t="n">
        <v>11.44253276912553</v>
      </c>
    </row>
    <row r="319">
      <c r="A319" s="6" t="inlineStr">
        <is>
          <t>TT_OB_DR</t>
        </is>
      </c>
      <c r="B319" s="6" t="inlineStr">
        <is>
          <t>AdaBoost</t>
        </is>
      </c>
      <c r="C319" s="6" t="inlineStr">
        <is>
          <t>CatBoost</t>
        </is>
      </c>
      <c r="D319" s="6" t="inlineStr">
        <is>
          <t>No</t>
        </is>
      </c>
      <c r="E319" s="6" t="inlineStr">
        <is>
          <t>{'learning_rate': 1.0, 'n_estimators': 200}</t>
        </is>
      </c>
      <c r="F319" s="7" t="n">
        <v>0.4912144839285333</v>
      </c>
      <c r="G319" s="7" t="n">
        <v>0.1062117923936425</v>
      </c>
    </row>
    <row r="320">
      <c r="A320" s="8" t="inlineStr">
        <is>
          <t>TT_OB_DR</t>
        </is>
      </c>
      <c r="B320" s="8" t="inlineStr">
        <is>
          <t>Baseline_Mean</t>
        </is>
      </c>
      <c r="C320" s="8" t="inlineStr">
        <is>
          <t>CatBoost</t>
        </is>
      </c>
      <c r="D320" s="8" t="inlineStr">
        <is>
          <t>No</t>
        </is>
      </c>
      <c r="E320" s="8" t="inlineStr">
        <is>
          <t>{}</t>
        </is>
      </c>
      <c r="F320" s="9" t="n">
        <v>0.5001111577850972</v>
      </c>
      <c r="G320" s="9" t="n">
        <v>0.1803800672533261</v>
      </c>
    </row>
    <row r="321">
      <c r="A321" s="6" t="inlineStr">
        <is>
          <t>TT_OB_DR</t>
        </is>
      </c>
      <c r="B321" s="6" t="inlineStr">
        <is>
          <t>Baseline_OLS</t>
        </is>
      </c>
      <c r="C321" s="6" t="inlineStr">
        <is>
          <t>CatBoost</t>
        </is>
      </c>
      <c r="D321" s="6" t="inlineStr">
        <is>
          <t>No</t>
        </is>
      </c>
      <c r="E321" s="6" t="inlineStr">
        <is>
          <t>{}</t>
        </is>
      </c>
      <c r="F321" s="7" t="n">
        <v>0.5007753655873145</v>
      </c>
      <c r="G321" s="7" t="n">
        <v>0.1160476874698331</v>
      </c>
    </row>
    <row r="322">
      <c r="A322" s="8" t="inlineStr">
        <is>
          <t>TT_OB_DR</t>
        </is>
      </c>
      <c r="B322" s="8" t="inlineStr">
        <is>
          <t>BayesianRidge</t>
        </is>
      </c>
      <c r="C322" s="8" t="inlineStr">
        <is>
          <t>CatBoost</t>
        </is>
      </c>
      <c r="D322" s="8" t="inlineStr">
        <is>
          <t>No</t>
        </is>
      </c>
      <c r="E322" s="8" t="inlineStr">
        <is>
          <t>{'alpha_1': 1e-05, 'alpha_2': 1e-05, 'lambda_1': 1e-05}</t>
        </is>
      </c>
      <c r="F322" s="9" t="n">
        <v>0.4650864923648104</v>
      </c>
      <c r="G322" s="9" t="n">
        <v>0.1463233186428747</v>
      </c>
    </row>
    <row r="323">
      <c r="A323" s="3" t="inlineStr">
        <is>
          <t>TT_OB_DR</t>
        </is>
      </c>
      <c r="B323" s="3" t="inlineStr">
        <is>
          <t>CatBoost</t>
        </is>
      </c>
      <c r="C323" s="3" t="inlineStr">
        <is>
          <t>CatBoost</t>
        </is>
      </c>
      <c r="D323" s="3" t="inlineStr">
        <is>
          <t>Yes</t>
        </is>
      </c>
      <c r="E323" s="3" t="inlineStr">
        <is>
          <t>{'depth': 4, 'iterations': 50, 'learning_rate': 0.1}</t>
        </is>
      </c>
      <c r="F323" s="4" t="n">
        <v>0.4344790748687254</v>
      </c>
      <c r="G323" s="4" t="n">
        <v>0.1248819225607922</v>
      </c>
      <c r="H323" s="10" t="n"/>
      <c r="I323" s="10" t="n"/>
      <c r="J323" s="10" t="n"/>
      <c r="K323" s="10" t="n"/>
      <c r="L323" s="10" t="n"/>
    </row>
    <row r="324">
      <c r="A324" s="8" t="inlineStr">
        <is>
          <t>TT_OB_DR</t>
        </is>
      </c>
      <c r="B324" s="8" t="inlineStr">
        <is>
          <t>ElasticNet</t>
        </is>
      </c>
      <c r="C324" s="8" t="inlineStr">
        <is>
          <t>CatBoost</t>
        </is>
      </c>
      <c r="D324" s="8" t="inlineStr">
        <is>
          <t>No</t>
        </is>
      </c>
      <c r="E324" s="8" t="inlineStr">
        <is>
          <t>{'alpha': 0.1, 'l1_ratio': 0.8}</t>
        </is>
      </c>
      <c r="F324" s="9" t="n">
        <v>0.4656285468747217</v>
      </c>
      <c r="G324" s="9" t="n">
        <v>0.1483688163508385</v>
      </c>
    </row>
    <row r="325">
      <c r="A325" s="6" t="inlineStr">
        <is>
          <t>TT_OB_DR</t>
        </is>
      </c>
      <c r="B325" s="6" t="inlineStr">
        <is>
          <t>ExtraTrees</t>
        </is>
      </c>
      <c r="C325" s="6" t="inlineStr">
        <is>
          <t>CatBoost</t>
        </is>
      </c>
      <c r="D325" s="6" t="inlineStr">
        <is>
          <t>No</t>
        </is>
      </c>
      <c r="E325" s="6" t="inlineStr">
        <is>
          <t>{'max_depth': 5, 'min_samples_split': 5, 'n_estimators': 50}</t>
        </is>
      </c>
      <c r="F325" s="7" t="n">
        <v>0.467873177738886</v>
      </c>
      <c r="G325" s="7" t="n">
        <v>0.09546785207937514</v>
      </c>
    </row>
    <row r="326">
      <c r="A326" s="8" t="inlineStr">
        <is>
          <t>TT_OB_DR</t>
        </is>
      </c>
      <c r="B326" s="8" t="inlineStr">
        <is>
          <t>GPR_Matern</t>
        </is>
      </c>
      <c r="C326" s="8" t="inlineStr">
        <is>
          <t>CatBoost</t>
        </is>
      </c>
      <c r="D326" s="8" t="inlineStr">
        <is>
          <t>No</t>
        </is>
      </c>
      <c r="E326" s="8" t="inlineStr">
        <is>
          <t>{'alpha': 1e-06}</t>
        </is>
      </c>
      <c r="F326" s="9" t="n">
        <v>0.477468630015671</v>
      </c>
      <c r="G326" s="9" t="n">
        <v>0.1547068118776516</v>
      </c>
    </row>
    <row r="327">
      <c r="A327" s="6" t="inlineStr">
        <is>
          <t>TT_OB_DR</t>
        </is>
      </c>
      <c r="B327" s="6" t="inlineStr">
        <is>
          <t>GPR_RBF</t>
        </is>
      </c>
      <c r="C327" s="6" t="inlineStr">
        <is>
          <t>CatBoost</t>
        </is>
      </c>
      <c r="D327" s="6" t="inlineStr">
        <is>
          <t>No</t>
        </is>
      </c>
      <c r="E327" s="6" t="inlineStr">
        <is>
          <t>{'alpha': 1e-06}</t>
        </is>
      </c>
      <c r="F327" s="7" t="n">
        <v>0.498869746300301</v>
      </c>
      <c r="G327" s="7" t="n">
        <v>0.1779438440196378</v>
      </c>
    </row>
    <row r="328">
      <c r="A328" s="8" t="inlineStr">
        <is>
          <t>TT_OB_DR</t>
        </is>
      </c>
      <c r="B328" s="8" t="inlineStr">
        <is>
          <t>GradientBoosting</t>
        </is>
      </c>
      <c r="C328" s="8" t="inlineStr">
        <is>
          <t>CatBoost</t>
        </is>
      </c>
      <c r="D328" s="8" t="inlineStr">
        <is>
          <t>No</t>
        </is>
      </c>
      <c r="E328" s="8" t="inlineStr">
        <is>
          <t>{'learning_rate': 0.05, 'max_depth': 3, 'n_estimators': 50}</t>
        </is>
      </c>
      <c r="F328" s="9" t="n">
        <v>0.4838227379766568</v>
      </c>
      <c r="G328" s="9" t="n">
        <v>0.1077183861540083</v>
      </c>
    </row>
    <row r="329">
      <c r="A329" s="6" t="inlineStr">
        <is>
          <t>TT_OB_DR</t>
        </is>
      </c>
      <c r="B329" s="6" t="inlineStr">
        <is>
          <t>KNN</t>
        </is>
      </c>
      <c r="C329" s="6" t="inlineStr">
        <is>
          <t>CatBoost</t>
        </is>
      </c>
      <c r="D329" s="6" t="inlineStr">
        <is>
          <t>No</t>
        </is>
      </c>
      <c r="E329" s="6" t="inlineStr">
        <is>
          <t>{'n_neighbors': 15, 'p': 1, 'weights': 'distance'}</t>
        </is>
      </c>
      <c r="F329" s="7" t="n">
        <v>0.4604251363920914</v>
      </c>
      <c r="G329" s="7" t="n">
        <v>0.1406431117799387</v>
      </c>
    </row>
    <row r="330">
      <c r="A330" s="8" t="inlineStr">
        <is>
          <t>TT_OB_DR</t>
        </is>
      </c>
      <c r="B330" s="8" t="inlineStr">
        <is>
          <t>Lasso</t>
        </is>
      </c>
      <c r="C330" s="8" t="inlineStr">
        <is>
          <t>CatBoost</t>
        </is>
      </c>
      <c r="D330" s="8" t="inlineStr">
        <is>
          <t>No</t>
        </is>
      </c>
      <c r="E330" s="8" t="inlineStr">
        <is>
          <t>{'alpha': 0.1}</t>
        </is>
      </c>
      <c r="F330" s="9" t="n">
        <v>0.4663556169807216</v>
      </c>
      <c r="G330" s="9" t="n">
        <v>0.1529349794296535</v>
      </c>
    </row>
    <row r="331">
      <c r="A331" s="6" t="inlineStr">
        <is>
          <t>TT_OB_DR</t>
        </is>
      </c>
      <c r="B331" s="6" t="inlineStr">
        <is>
          <t>LightGBM</t>
        </is>
      </c>
      <c r="C331" s="6" t="inlineStr">
        <is>
          <t>CatBoost</t>
        </is>
      </c>
      <c r="D331" s="6" t="inlineStr">
        <is>
          <t>No</t>
        </is>
      </c>
      <c r="E331" s="6" t="inlineStr">
        <is>
          <t>{'learning_rate': 0.05, 'n_estimators': 50, 'num_leaves': 15}</t>
        </is>
      </c>
      <c r="F331" s="7" t="n">
        <v>0.4590417575566179</v>
      </c>
      <c r="G331" s="7" t="n">
        <v>0.1285585808198329</v>
      </c>
    </row>
    <row r="332">
      <c r="A332" s="8" t="inlineStr">
        <is>
          <t>TT_OB_DR</t>
        </is>
      </c>
      <c r="B332" s="8" t="inlineStr">
        <is>
          <t>MLP</t>
        </is>
      </c>
      <c r="C332" s="8" t="inlineStr">
        <is>
          <t>CatBoost</t>
        </is>
      </c>
      <c r="D332" s="8" t="inlineStr">
        <is>
          <t>No</t>
        </is>
      </c>
      <c r="E332" s="8" t="inlineStr">
        <is>
          <t>{'alpha': 0.001, 'hidden_layer_sizes': [50, 50], 'max_iter': 500}</t>
        </is>
      </c>
      <c r="F332" s="9" t="n">
        <v>4.076964497451381</v>
      </c>
      <c r="G332" s="9" t="n">
        <v>2.024789010944347</v>
      </c>
    </row>
    <row r="333">
      <c r="A333" s="6" t="inlineStr">
        <is>
          <t>TT_OB_DR</t>
        </is>
      </c>
      <c r="B333" s="6" t="inlineStr">
        <is>
          <t>PolynomialReg_deg2</t>
        </is>
      </c>
      <c r="C333" s="6" t="inlineStr">
        <is>
          <t>CatBoost</t>
        </is>
      </c>
      <c r="D333" s="6" t="inlineStr">
        <is>
          <t>No</t>
        </is>
      </c>
      <c r="E333" s="6" t="inlineStr">
        <is>
          <t>{'ridge__alpha': 10}</t>
        </is>
      </c>
      <c r="F333" s="7" t="n">
        <v>0.7273968377976101</v>
      </c>
      <c r="G333" s="7" t="n">
        <v>0.1320962087053875</v>
      </c>
    </row>
    <row r="334">
      <c r="A334" s="8" t="inlineStr">
        <is>
          <t>TT_OB_DR</t>
        </is>
      </c>
      <c r="B334" s="8" t="inlineStr">
        <is>
          <t>PolynomialReg_deg3</t>
        </is>
      </c>
      <c r="C334" s="8" t="inlineStr">
        <is>
          <t>CatBoost</t>
        </is>
      </c>
      <c r="D334" s="8" t="inlineStr">
        <is>
          <t>No</t>
        </is>
      </c>
      <c r="E334" s="8" t="inlineStr">
        <is>
          <t>{'ridge__alpha': 10}</t>
        </is>
      </c>
      <c r="F334" s="9" t="n">
        <v>0.7955545492068414</v>
      </c>
      <c r="G334" s="9" t="n">
        <v>0.1843254340420443</v>
      </c>
    </row>
    <row r="335">
      <c r="A335" s="6" t="inlineStr">
        <is>
          <t>TT_OB_DR</t>
        </is>
      </c>
      <c r="B335" s="6" t="inlineStr">
        <is>
          <t>RandomForest</t>
        </is>
      </c>
      <c r="C335" s="6" t="inlineStr">
        <is>
          <t>CatBoost</t>
        </is>
      </c>
      <c r="D335" s="6" t="inlineStr">
        <is>
          <t>No</t>
        </is>
      </c>
      <c r="E335" s="6" t="inlineStr">
        <is>
          <t>{'max_depth': 5, 'min_samples_split': 2, 'n_estimators': 100}</t>
        </is>
      </c>
      <c r="F335" s="7" t="n">
        <v>0.4578394004856644</v>
      </c>
      <c r="G335" s="7" t="n">
        <v>0.1096556073702218</v>
      </c>
    </row>
    <row r="336">
      <c r="A336" s="8" t="inlineStr">
        <is>
          <t>TT_OB_DR</t>
        </is>
      </c>
      <c r="B336" s="8" t="inlineStr">
        <is>
          <t>Ridge</t>
        </is>
      </c>
      <c r="C336" s="8" t="inlineStr">
        <is>
          <t>CatBoost</t>
        </is>
      </c>
      <c r="D336" s="8" t="inlineStr">
        <is>
          <t>No</t>
        </is>
      </c>
      <c r="E336" s="8" t="inlineStr">
        <is>
          <t>{'alpha': 100}</t>
        </is>
      </c>
      <c r="F336" s="9" t="n">
        <v>0.4639302250780312</v>
      </c>
      <c r="G336" s="9" t="n">
        <v>0.140889660564256</v>
      </c>
    </row>
    <row r="337">
      <c r="A337" s="6" t="inlineStr">
        <is>
          <t>TT_OB_DR</t>
        </is>
      </c>
      <c r="B337" s="6" t="inlineStr">
        <is>
          <t>SVR_Poly</t>
        </is>
      </c>
      <c r="C337" s="6" t="inlineStr">
        <is>
          <t>CatBoost</t>
        </is>
      </c>
      <c r="D337" s="6" t="inlineStr">
        <is>
          <t>No</t>
        </is>
      </c>
      <c r="E337" s="6" t="inlineStr">
        <is>
          <t>{'C': 0.1, 'degree': 3, 'epsilon': 0.1}</t>
        </is>
      </c>
      <c r="F337" s="7" t="n">
        <v>0.4828291326369387</v>
      </c>
      <c r="G337" s="7" t="n">
        <v>0.1844605311094984</v>
      </c>
    </row>
    <row r="338">
      <c r="A338" s="8" t="inlineStr">
        <is>
          <t>TT_OB_DR</t>
        </is>
      </c>
      <c r="B338" s="8" t="inlineStr">
        <is>
          <t>SVR_RBF</t>
        </is>
      </c>
      <c r="C338" s="8" t="inlineStr">
        <is>
          <t>CatBoost</t>
        </is>
      </c>
      <c r="D338" s="8" t="inlineStr">
        <is>
          <t>No</t>
        </is>
      </c>
      <c r="E338" s="8" t="inlineStr">
        <is>
          <t>{'C': 10, 'epsilon': 0.5, 'gamma': 'auto'}</t>
        </is>
      </c>
      <c r="F338" s="9" t="n">
        <v>0.4654087077090394</v>
      </c>
      <c r="G338" s="9" t="n">
        <v>0.1418068447487607</v>
      </c>
    </row>
    <row r="339">
      <c r="A339" s="6" t="inlineStr">
        <is>
          <t>TT_OB_DR</t>
        </is>
      </c>
      <c r="B339" s="6" t="inlineStr">
        <is>
          <t>XGBoost</t>
        </is>
      </c>
      <c r="C339" s="6" t="inlineStr">
        <is>
          <t>CatBoost</t>
        </is>
      </c>
      <c r="D339" s="6" t="inlineStr">
        <is>
          <t>No</t>
        </is>
      </c>
      <c r="E339" s="6" t="inlineStr">
        <is>
          <t>{'learning_rate': 0.05, 'max_depth': 3, 'n_estimators': 50}</t>
        </is>
      </c>
      <c r="F339" s="7" t="n">
        <v>0.458110963756358</v>
      </c>
      <c r="G339" s="7" t="n">
        <v>0.1016887241858368</v>
      </c>
    </row>
    <row r="340">
      <c r="A340" s="8" t="inlineStr">
        <is>
          <t>TT_IB_DR</t>
        </is>
      </c>
      <c r="B340" s="8" t="inlineStr">
        <is>
          <t>AdaBoost</t>
        </is>
      </c>
      <c r="C340" s="8" t="inlineStr">
        <is>
          <t>CatBoost</t>
        </is>
      </c>
      <c r="D340" s="8" t="inlineStr">
        <is>
          <t>No</t>
        </is>
      </c>
      <c r="E340" s="8" t="inlineStr">
        <is>
          <t>{'learning_rate': 1.0, 'n_estimators': 50}</t>
        </is>
      </c>
      <c r="F340" s="9" t="n">
        <v>0.1837746818395692</v>
      </c>
      <c r="G340" s="9" t="n">
        <v>0.1365799456289986</v>
      </c>
    </row>
    <row r="341">
      <c r="A341" s="6" t="inlineStr">
        <is>
          <t>TT_IB_DR</t>
        </is>
      </c>
      <c r="B341" s="6" t="inlineStr">
        <is>
          <t>Baseline_Mean</t>
        </is>
      </c>
      <c r="C341" s="6" t="inlineStr">
        <is>
          <t>CatBoost</t>
        </is>
      </c>
      <c r="D341" s="6" t="inlineStr">
        <is>
          <t>No</t>
        </is>
      </c>
      <c r="E341" s="6" t="inlineStr">
        <is>
          <t>{}</t>
        </is>
      </c>
      <c r="F341" s="7" t="n">
        <v>0.1941828691116268</v>
      </c>
      <c r="G341" s="7" t="n">
        <v>0.138901899881154</v>
      </c>
    </row>
    <row r="342">
      <c r="A342" s="8" t="inlineStr">
        <is>
          <t>TT_IB_DR</t>
        </is>
      </c>
      <c r="B342" s="8" t="inlineStr">
        <is>
          <t>Baseline_OLS</t>
        </is>
      </c>
      <c r="C342" s="8" t="inlineStr">
        <is>
          <t>CatBoost</t>
        </is>
      </c>
      <c r="D342" s="8" t="inlineStr">
        <is>
          <t>No</t>
        </is>
      </c>
      <c r="E342" s="8" t="inlineStr">
        <is>
          <t>{}</t>
        </is>
      </c>
      <c r="F342" s="9" t="n">
        <v>0.2281347468119793</v>
      </c>
      <c r="G342" s="9" t="n">
        <v>0.09714004741515669</v>
      </c>
    </row>
    <row r="343">
      <c r="A343" s="6" t="inlineStr">
        <is>
          <t>TT_IB_DR</t>
        </is>
      </c>
      <c r="B343" s="6" t="inlineStr">
        <is>
          <t>BayesianRidge</t>
        </is>
      </c>
      <c r="C343" s="6" t="inlineStr">
        <is>
          <t>CatBoost</t>
        </is>
      </c>
      <c r="D343" s="6" t="inlineStr">
        <is>
          <t>No</t>
        </is>
      </c>
      <c r="E343" s="6" t="inlineStr">
        <is>
          <t>{'alpha_1': 1e-05, 'alpha_2': 1e-05, 'lambda_1': 1e-05}</t>
        </is>
      </c>
      <c r="F343" s="7" t="n">
        <v>0.1956304293418999</v>
      </c>
      <c r="G343" s="7" t="n">
        <v>0.118033915337852</v>
      </c>
    </row>
    <row r="344">
      <c r="A344" s="3" t="inlineStr">
        <is>
          <t>TT_IB_DR</t>
        </is>
      </c>
      <c r="B344" s="3" t="inlineStr">
        <is>
          <t>CatBoost</t>
        </is>
      </c>
      <c r="C344" s="3" t="inlineStr">
        <is>
          <t>CatBoost</t>
        </is>
      </c>
      <c r="D344" s="3" t="inlineStr">
        <is>
          <t>Yes</t>
        </is>
      </c>
      <c r="E344" s="3" t="inlineStr">
        <is>
          <t>{'depth': 6, 'iterations': 50, 'learning_rate': 0.05}</t>
        </is>
      </c>
      <c r="F344" s="4" t="n">
        <v>0.1857739428111936</v>
      </c>
      <c r="G344" s="4" t="n">
        <v>0.1354334671266315</v>
      </c>
      <c r="H344" s="10" t="n"/>
      <c r="I344" s="10" t="n"/>
      <c r="J344" s="10" t="n"/>
      <c r="K344" s="10" t="n"/>
      <c r="L344" s="10" t="n"/>
    </row>
    <row r="345">
      <c r="A345" s="6" t="inlineStr">
        <is>
          <t>TT_IB_DR</t>
        </is>
      </c>
      <c r="B345" s="6" t="inlineStr">
        <is>
          <t>ElasticNet</t>
        </is>
      </c>
      <c r="C345" s="6" t="inlineStr">
        <is>
          <t>CatBoost</t>
        </is>
      </c>
      <c r="D345" s="6" t="inlineStr">
        <is>
          <t>No</t>
        </is>
      </c>
      <c r="E345" s="6" t="inlineStr">
        <is>
          <t>{'alpha': 0.1, 'l1_ratio': 0.5}</t>
        </is>
      </c>
      <c r="F345" s="7" t="n">
        <v>0.1897135272300017</v>
      </c>
      <c r="G345" s="7" t="n">
        <v>0.1300755317797448</v>
      </c>
    </row>
    <row r="346">
      <c r="A346" s="8" t="inlineStr">
        <is>
          <t>TT_IB_DR</t>
        </is>
      </c>
      <c r="B346" s="8" t="inlineStr">
        <is>
          <t>ExtraTrees</t>
        </is>
      </c>
      <c r="C346" s="8" t="inlineStr">
        <is>
          <t>CatBoost</t>
        </is>
      </c>
      <c r="D346" s="8" t="inlineStr">
        <is>
          <t>No</t>
        </is>
      </c>
      <c r="E346" s="8" t="inlineStr">
        <is>
          <t>{'max_depth': 5, 'min_samples_split': 2, 'n_estimators': 200}</t>
        </is>
      </c>
      <c r="F346" s="9" t="n">
        <v>0.1842337579627665</v>
      </c>
      <c r="G346" s="9" t="n">
        <v>0.1056345221737824</v>
      </c>
    </row>
    <row r="347">
      <c r="A347" s="6" t="inlineStr">
        <is>
          <t>TT_IB_DR</t>
        </is>
      </c>
      <c r="B347" s="6" t="inlineStr">
        <is>
          <t>GPR_Matern</t>
        </is>
      </c>
      <c r="C347" s="6" t="inlineStr">
        <is>
          <t>CatBoost</t>
        </is>
      </c>
      <c r="D347" s="6" t="inlineStr">
        <is>
          <t>No</t>
        </is>
      </c>
      <c r="E347" s="6" t="inlineStr">
        <is>
          <t>{'alpha': 0.001}</t>
        </is>
      </c>
      <c r="F347" s="7" t="n">
        <v>0.1939182782692958</v>
      </c>
      <c r="G347" s="7" t="n">
        <v>0.1178867408037453</v>
      </c>
    </row>
    <row r="348">
      <c r="A348" s="8" t="inlineStr">
        <is>
          <t>TT_IB_DR</t>
        </is>
      </c>
      <c r="B348" s="8" t="inlineStr">
        <is>
          <t>GPR_RBF</t>
        </is>
      </c>
      <c r="C348" s="8" t="inlineStr">
        <is>
          <t>CatBoost</t>
        </is>
      </c>
      <c r="D348" s="8" t="inlineStr">
        <is>
          <t>No</t>
        </is>
      </c>
      <c r="E348" s="8" t="inlineStr">
        <is>
          <t>{'alpha': 0.001}</t>
        </is>
      </c>
      <c r="F348" s="9" t="n">
        <v>0.1941828762595938</v>
      </c>
      <c r="G348" s="9" t="n">
        <v>0.138901899527039</v>
      </c>
    </row>
    <row r="349">
      <c r="A349" s="6" t="inlineStr">
        <is>
          <t>TT_IB_DR</t>
        </is>
      </c>
      <c r="B349" s="6" t="inlineStr">
        <is>
          <t>GradientBoosting</t>
        </is>
      </c>
      <c r="C349" s="6" t="inlineStr">
        <is>
          <t>CatBoost</t>
        </is>
      </c>
      <c r="D349" s="6" t="inlineStr">
        <is>
          <t>No</t>
        </is>
      </c>
      <c r="E349" s="6" t="inlineStr">
        <is>
          <t>{'learning_rate': 0.05, 'max_depth': 3, 'n_estimators': 50}</t>
        </is>
      </c>
      <c r="F349" s="7" t="n">
        <v>0.2307510517036886</v>
      </c>
      <c r="G349" s="7" t="n">
        <v>0.1271286723785744</v>
      </c>
    </row>
    <row r="350">
      <c r="A350" s="8" t="inlineStr">
        <is>
          <t>TT_IB_DR</t>
        </is>
      </c>
      <c r="B350" s="8" t="inlineStr">
        <is>
          <t>KNN</t>
        </is>
      </c>
      <c r="C350" s="8" t="inlineStr">
        <is>
          <t>CatBoost</t>
        </is>
      </c>
      <c r="D350" s="8" t="inlineStr">
        <is>
          <t>No</t>
        </is>
      </c>
      <c r="E350" s="8" t="inlineStr">
        <is>
          <t>{'n_neighbors': 10, 'p': 1, 'weights': 'distance'}</t>
        </is>
      </c>
      <c r="F350" s="9" t="n">
        <v>0.1870866201337845</v>
      </c>
      <c r="G350" s="9" t="n">
        <v>0.1354148961723679</v>
      </c>
    </row>
    <row r="351">
      <c r="A351" s="6" t="inlineStr">
        <is>
          <t>TT_IB_DR</t>
        </is>
      </c>
      <c r="B351" s="6" t="inlineStr">
        <is>
          <t>Lasso</t>
        </is>
      </c>
      <c r="C351" s="6" t="inlineStr">
        <is>
          <t>CatBoost</t>
        </is>
      </c>
      <c r="D351" s="6" t="inlineStr">
        <is>
          <t>No</t>
        </is>
      </c>
      <c r="E351" s="6" t="inlineStr">
        <is>
          <t>{'alpha': 1}</t>
        </is>
      </c>
      <c r="F351" s="7" t="n">
        <v>0.1941828691116268</v>
      </c>
      <c r="G351" s="7" t="n">
        <v>0.138901899881154</v>
      </c>
    </row>
    <row r="352">
      <c r="A352" s="8" t="inlineStr">
        <is>
          <t>TT_IB_DR</t>
        </is>
      </c>
      <c r="B352" s="8" t="inlineStr">
        <is>
          <t>LightGBM</t>
        </is>
      </c>
      <c r="C352" s="8" t="inlineStr">
        <is>
          <t>CatBoost</t>
        </is>
      </c>
      <c r="D352" s="8" t="inlineStr">
        <is>
          <t>No</t>
        </is>
      </c>
      <c r="E352" s="8" t="inlineStr">
        <is>
          <t>{'learning_rate': 0.05, 'n_estimators': 50, 'num_leaves': 15}</t>
        </is>
      </c>
      <c r="F352" s="9" t="n">
        <v>0.1919995092477721</v>
      </c>
      <c r="G352" s="9" t="n">
        <v>0.1158071332082307</v>
      </c>
    </row>
    <row r="353">
      <c r="A353" s="6" t="inlineStr">
        <is>
          <t>TT_IB_DR</t>
        </is>
      </c>
      <c r="B353" s="6" t="inlineStr">
        <is>
          <t>MLP</t>
        </is>
      </c>
      <c r="C353" s="6" t="inlineStr">
        <is>
          <t>CatBoost</t>
        </is>
      </c>
      <c r="D353" s="6" t="inlineStr">
        <is>
          <t>No</t>
        </is>
      </c>
      <c r="E353" s="6" t="inlineStr">
        <is>
          <t>{'alpha': 0.001, 'hidden_layer_sizes': [50, 50], 'max_iter': 500}</t>
        </is>
      </c>
      <c r="F353" s="7" t="n">
        <v>3.465408016956247</v>
      </c>
      <c r="G353" s="7" t="n">
        <v>1.820741248683198</v>
      </c>
    </row>
    <row r="354">
      <c r="A354" s="8" t="inlineStr">
        <is>
          <t>TT_IB_DR</t>
        </is>
      </c>
      <c r="B354" s="8" t="inlineStr">
        <is>
          <t>PolynomialReg_deg2</t>
        </is>
      </c>
      <c r="C354" s="8" t="inlineStr">
        <is>
          <t>CatBoost</t>
        </is>
      </c>
      <c r="D354" s="8" t="inlineStr">
        <is>
          <t>No</t>
        </is>
      </c>
      <c r="E354" s="8" t="inlineStr">
        <is>
          <t>{'ridge__alpha': 10}</t>
        </is>
      </c>
      <c r="F354" s="9" t="n">
        <v>0.3162432288322437</v>
      </c>
      <c r="G354" s="9" t="n">
        <v>0.07271097378149795</v>
      </c>
    </row>
    <row r="355">
      <c r="A355" s="6" t="inlineStr">
        <is>
          <t>TT_IB_DR</t>
        </is>
      </c>
      <c r="B355" s="6" t="inlineStr">
        <is>
          <t>PolynomialReg_deg3</t>
        </is>
      </c>
      <c r="C355" s="6" t="inlineStr">
        <is>
          <t>CatBoost</t>
        </is>
      </c>
      <c r="D355" s="6" t="inlineStr">
        <is>
          <t>No</t>
        </is>
      </c>
      <c r="E355" s="6" t="inlineStr">
        <is>
          <t>{'ridge__alpha': 10}</t>
        </is>
      </c>
      <c r="F355" s="7" t="n">
        <v>0.2828995792396398</v>
      </c>
      <c r="G355" s="7" t="n">
        <v>0.1150983115137791</v>
      </c>
    </row>
    <row r="356">
      <c r="A356" s="8" t="inlineStr">
        <is>
          <t>TT_IB_DR</t>
        </is>
      </c>
      <c r="B356" s="8" t="inlineStr">
        <is>
          <t>RandomForest</t>
        </is>
      </c>
      <c r="C356" s="8" t="inlineStr">
        <is>
          <t>CatBoost</t>
        </is>
      </c>
      <c r="D356" s="8" t="inlineStr">
        <is>
          <t>No</t>
        </is>
      </c>
      <c r="E356" s="8" t="inlineStr">
        <is>
          <t>{'max_depth': 5, 'min_samples_split': 5, 'n_estimators': 200}</t>
        </is>
      </c>
      <c r="F356" s="9" t="n">
        <v>0.1928681310638853</v>
      </c>
      <c r="G356" s="9" t="n">
        <v>0.1198043234995466</v>
      </c>
    </row>
    <row r="357">
      <c r="A357" s="6" t="inlineStr">
        <is>
          <t>TT_IB_DR</t>
        </is>
      </c>
      <c r="B357" s="6" t="inlineStr">
        <is>
          <t>Ridge</t>
        </is>
      </c>
      <c r="C357" s="6" t="inlineStr">
        <is>
          <t>CatBoost</t>
        </is>
      </c>
      <c r="D357" s="6" t="inlineStr">
        <is>
          <t>No</t>
        </is>
      </c>
      <c r="E357" s="6" t="inlineStr">
        <is>
          <t>{'alpha': 100}</t>
        </is>
      </c>
      <c r="F357" s="7" t="n">
        <v>0.1965958817566413</v>
      </c>
      <c r="G357" s="7" t="n">
        <v>0.114576073919038</v>
      </c>
    </row>
    <row r="358">
      <c r="A358" s="8" t="inlineStr">
        <is>
          <t>TT_IB_DR</t>
        </is>
      </c>
      <c r="B358" s="8" t="inlineStr">
        <is>
          <t>SVR_Poly</t>
        </is>
      </c>
      <c r="C358" s="8" t="inlineStr">
        <is>
          <t>CatBoost</t>
        </is>
      </c>
      <c r="D358" s="8" t="inlineStr">
        <is>
          <t>No</t>
        </is>
      </c>
      <c r="E358" s="8" t="inlineStr">
        <is>
          <t>{'C': 0.1, 'degree': 2, 'epsilon': 0.01}</t>
        </is>
      </c>
      <c r="F358" s="9" t="n">
        <v>0.1947695825401395</v>
      </c>
      <c r="G358" s="9" t="n">
        <v>0.1417638672847073</v>
      </c>
    </row>
    <row r="359">
      <c r="A359" s="6" t="inlineStr">
        <is>
          <t>TT_IB_DR</t>
        </is>
      </c>
      <c r="B359" s="6" t="inlineStr">
        <is>
          <t>SVR_RBF</t>
        </is>
      </c>
      <c r="C359" s="6" t="inlineStr">
        <is>
          <t>CatBoost</t>
        </is>
      </c>
      <c r="D359" s="6" t="inlineStr">
        <is>
          <t>No</t>
        </is>
      </c>
      <c r="E359" s="6" t="inlineStr">
        <is>
          <t>{'C': 0.1, 'epsilon': 0.01, 'gamma': 'scale'}</t>
        </is>
      </c>
      <c r="F359" s="7" t="n">
        <v>0.1831963433066361</v>
      </c>
      <c r="G359" s="7" t="n">
        <v>0.1434010702365603</v>
      </c>
    </row>
    <row r="360">
      <c r="A360" s="8" t="inlineStr">
        <is>
          <t>TT_IB_DR</t>
        </is>
      </c>
      <c r="B360" s="8" t="inlineStr">
        <is>
          <t>XGBoost</t>
        </is>
      </c>
      <c r="C360" s="8" t="inlineStr">
        <is>
          <t>CatBoost</t>
        </is>
      </c>
      <c r="D360" s="8" t="inlineStr">
        <is>
          <t>No</t>
        </is>
      </c>
      <c r="E360" s="8" t="inlineStr">
        <is>
          <t>{'learning_rate': 0.05, 'max_depth': 3, 'n_estimators': 50}</t>
        </is>
      </c>
      <c r="F360" s="9" t="n">
        <v>0.2172818166205407</v>
      </c>
      <c r="G360" s="9" t="n">
        <v>0.1247140913226733</v>
      </c>
    </row>
    <row r="361">
      <c r="A361" s="6" t="inlineStr">
        <is>
          <t>Uti_Cus_D</t>
        </is>
      </c>
      <c r="B361" s="6" t="inlineStr">
        <is>
          <t>AdaBoost</t>
        </is>
      </c>
      <c r="C361" s="6" t="inlineStr">
        <is>
          <t>GPR_Matern</t>
        </is>
      </c>
      <c r="D361" s="6" t="inlineStr">
        <is>
          <t>No</t>
        </is>
      </c>
      <c r="E361" s="6" t="inlineStr">
        <is>
          <t>{'learning_rate': 0.5, 'n_estimators': 200}</t>
        </is>
      </c>
      <c r="F361" s="7" t="n">
        <v>0.09248620641171429</v>
      </c>
      <c r="G361" s="7" t="n">
        <v>0.0326072644749864</v>
      </c>
    </row>
    <row r="362">
      <c r="A362" s="8" t="inlineStr">
        <is>
          <t>Uti_Cus_D</t>
        </is>
      </c>
      <c r="B362" s="8" t="inlineStr">
        <is>
          <t>Baseline_Mean</t>
        </is>
      </c>
      <c r="C362" s="8" t="inlineStr">
        <is>
          <t>GPR_Matern</t>
        </is>
      </c>
      <c r="D362" s="8" t="inlineStr">
        <is>
          <t>No</t>
        </is>
      </c>
      <c r="E362" s="8" t="inlineStr">
        <is>
          <t>{}</t>
        </is>
      </c>
      <c r="F362" s="9" t="n">
        <v>0.1357157851123618</v>
      </c>
      <c r="G362" s="9" t="n">
        <v>0.04303493109338115</v>
      </c>
    </row>
    <row r="363">
      <c r="A363" s="6" t="inlineStr">
        <is>
          <t>Uti_Cus_D</t>
        </is>
      </c>
      <c r="B363" s="6" t="inlineStr">
        <is>
          <t>Baseline_OLS</t>
        </is>
      </c>
      <c r="C363" s="6" t="inlineStr">
        <is>
          <t>GPR_Matern</t>
        </is>
      </c>
      <c r="D363" s="6" t="inlineStr">
        <is>
          <t>No</t>
        </is>
      </c>
      <c r="E363" s="6" t="inlineStr">
        <is>
          <t>{}</t>
        </is>
      </c>
      <c r="F363" s="7" t="n">
        <v>0.1079892037358868</v>
      </c>
      <c r="G363" s="7" t="n">
        <v>0.02434159707921816</v>
      </c>
    </row>
    <row r="364">
      <c r="A364" s="8" t="inlineStr">
        <is>
          <t>Uti_Cus_D</t>
        </is>
      </c>
      <c r="B364" s="8" t="inlineStr">
        <is>
          <t>BayesianRidge</t>
        </is>
      </c>
      <c r="C364" s="8" t="inlineStr">
        <is>
          <t>GPR_Matern</t>
        </is>
      </c>
      <c r="D364" s="8" t="inlineStr">
        <is>
          <t>No</t>
        </is>
      </c>
      <c r="E364" s="8" t="inlineStr">
        <is>
          <t>{'alpha_1': 1e-05, 'alpha_2': 1e-06, 'lambda_1': 1e-06}</t>
        </is>
      </c>
      <c r="F364" s="9" t="n">
        <v>0.1041150834945356</v>
      </c>
      <c r="G364" s="9" t="n">
        <v>0.02456527469564119</v>
      </c>
    </row>
    <row r="365">
      <c r="A365" s="6" t="inlineStr">
        <is>
          <t>Uti_Cus_D</t>
        </is>
      </c>
      <c r="B365" s="6" t="inlineStr">
        <is>
          <t>CatBoost</t>
        </is>
      </c>
      <c r="C365" s="6" t="inlineStr">
        <is>
          <t>GPR_Matern</t>
        </is>
      </c>
      <c r="D365" s="6" t="inlineStr">
        <is>
          <t>No</t>
        </is>
      </c>
      <c r="E365" s="6" t="inlineStr">
        <is>
          <t>{'depth': 4, 'iterations': 100, 'learning_rate': 0.1}</t>
        </is>
      </c>
      <c r="F365" s="7" t="n">
        <v>0.0885573183828693</v>
      </c>
      <c r="G365" s="7" t="n">
        <v>0.02895982131893748</v>
      </c>
    </row>
    <row r="366">
      <c r="A366" s="8" t="inlineStr">
        <is>
          <t>Uti_Cus_D</t>
        </is>
      </c>
      <c r="B366" s="8" t="inlineStr">
        <is>
          <t>ElasticNet</t>
        </is>
      </c>
      <c r="C366" s="8" t="inlineStr">
        <is>
          <t>GPR_Matern</t>
        </is>
      </c>
      <c r="D366" s="8" t="inlineStr">
        <is>
          <t>No</t>
        </is>
      </c>
      <c r="E366" s="8" t="inlineStr">
        <is>
          <t>{'alpha': 0.01, 'l1_ratio': 0.8}</t>
        </is>
      </c>
      <c r="F366" s="9" t="n">
        <v>0.09612552661820518</v>
      </c>
      <c r="G366" s="9" t="n">
        <v>0.02431801396332577</v>
      </c>
    </row>
    <row r="367">
      <c r="A367" s="6" t="inlineStr">
        <is>
          <t>Uti_Cus_D</t>
        </is>
      </c>
      <c r="B367" s="6" t="inlineStr">
        <is>
          <t>ExtraTrees</t>
        </is>
      </c>
      <c r="C367" s="6" t="inlineStr">
        <is>
          <t>GPR_Matern</t>
        </is>
      </c>
      <c r="D367" s="6" t="inlineStr">
        <is>
          <t>No</t>
        </is>
      </c>
      <c r="E367" s="6" t="inlineStr">
        <is>
          <t>{'max_depth': 10, 'min_samples_split': 2, 'n_estimators': 100}</t>
        </is>
      </c>
      <c r="F367" s="7" t="n">
        <v>0.08889352245397789</v>
      </c>
      <c r="G367" s="7" t="n">
        <v>0.03053793180297484</v>
      </c>
    </row>
    <row r="368">
      <c r="A368" s="3" t="inlineStr">
        <is>
          <t>Uti_Cus_D</t>
        </is>
      </c>
      <c r="B368" s="3" t="inlineStr">
        <is>
          <t>GPR_Matern</t>
        </is>
      </c>
      <c r="C368" s="3" t="inlineStr">
        <is>
          <t>GPR_Matern</t>
        </is>
      </c>
      <c r="D368" s="3" t="inlineStr">
        <is>
          <t>Yes</t>
        </is>
      </c>
      <c r="E368" s="3" t="inlineStr">
        <is>
          <t>{'alpha': 1e-10}</t>
        </is>
      </c>
      <c r="F368" s="4" t="n">
        <v>0.08367421368165838</v>
      </c>
      <c r="G368" s="4" t="n">
        <v>0.02449901754387818</v>
      </c>
      <c r="H368" s="10" t="n"/>
      <c r="I368" s="10" t="n"/>
      <c r="J368" s="10" t="n"/>
      <c r="K368" s="10" t="n"/>
      <c r="L368" s="10" t="n"/>
    </row>
    <row r="369">
      <c r="A369" s="6" t="inlineStr">
        <is>
          <t>Uti_Cus_D</t>
        </is>
      </c>
      <c r="B369" s="6" t="inlineStr">
        <is>
          <t>GPR_RBF</t>
        </is>
      </c>
      <c r="C369" s="6" t="inlineStr">
        <is>
          <t>GPR_Matern</t>
        </is>
      </c>
      <c r="D369" s="6" t="inlineStr">
        <is>
          <t>No</t>
        </is>
      </c>
      <c r="E369" s="6" t="inlineStr">
        <is>
          <t>{'alpha': 0.001}</t>
        </is>
      </c>
      <c r="F369" s="7" t="n">
        <v>0.1357155965832893</v>
      </c>
      <c r="G369" s="7" t="n">
        <v>0.04303498902601242</v>
      </c>
    </row>
    <row r="370">
      <c r="A370" s="8" t="inlineStr">
        <is>
          <t>Uti_Cus_D</t>
        </is>
      </c>
      <c r="B370" s="8" t="inlineStr">
        <is>
          <t>GradientBoosting</t>
        </is>
      </c>
      <c r="C370" s="8" t="inlineStr">
        <is>
          <t>GPR_Matern</t>
        </is>
      </c>
      <c r="D370" s="8" t="inlineStr">
        <is>
          <t>No</t>
        </is>
      </c>
      <c r="E370" s="8" t="inlineStr">
        <is>
          <t>{'learning_rate': 0.1, 'max_depth': 3, 'n_estimators': 100}</t>
        </is>
      </c>
      <c r="F370" s="9" t="n">
        <v>0.08744190463729586</v>
      </c>
      <c r="G370" s="9" t="n">
        <v>0.03373550009553855</v>
      </c>
    </row>
    <row r="371">
      <c r="A371" s="6" t="inlineStr">
        <is>
          <t>Uti_Cus_D</t>
        </is>
      </c>
      <c r="B371" s="6" t="inlineStr">
        <is>
          <t>KNN</t>
        </is>
      </c>
      <c r="C371" s="6" t="inlineStr">
        <is>
          <t>GPR_Matern</t>
        </is>
      </c>
      <c r="D371" s="6" t="inlineStr">
        <is>
          <t>No</t>
        </is>
      </c>
      <c r="E371" s="6" t="inlineStr">
        <is>
          <t>{'n_neighbors': 3, 'p': 1, 'weights': 'distance'}</t>
        </is>
      </c>
      <c r="F371" s="7" t="n">
        <v>0.1085602213956781</v>
      </c>
      <c r="G371" s="7" t="n">
        <v>0.03617901817537467</v>
      </c>
    </row>
    <row r="372">
      <c r="A372" s="8" t="inlineStr">
        <is>
          <t>Uti_Cus_D</t>
        </is>
      </c>
      <c r="B372" s="8" t="inlineStr">
        <is>
          <t>Lasso</t>
        </is>
      </c>
      <c r="C372" s="8" t="inlineStr">
        <is>
          <t>GPR_Matern</t>
        </is>
      </c>
      <c r="D372" s="8" t="inlineStr">
        <is>
          <t>No</t>
        </is>
      </c>
      <c r="E372" s="8" t="inlineStr">
        <is>
          <t>{'alpha': 0.01}</t>
        </is>
      </c>
      <c r="F372" s="9" t="n">
        <v>0.09643206827706199</v>
      </c>
      <c r="G372" s="9" t="n">
        <v>0.02557169773842136</v>
      </c>
    </row>
    <row r="373">
      <c r="A373" s="6" t="inlineStr">
        <is>
          <t>Uti_Cus_D</t>
        </is>
      </c>
      <c r="B373" s="6" t="inlineStr">
        <is>
          <t>LightGBM</t>
        </is>
      </c>
      <c r="C373" s="6" t="inlineStr">
        <is>
          <t>GPR_Matern</t>
        </is>
      </c>
      <c r="D373" s="6" t="inlineStr">
        <is>
          <t>No</t>
        </is>
      </c>
      <c r="E373" s="6" t="inlineStr">
        <is>
          <t>{'learning_rate': 0.1, 'n_estimators': 100, 'num_leaves': 15}</t>
        </is>
      </c>
      <c r="F373" s="7" t="n">
        <v>0.09123233123973704</v>
      </c>
      <c r="G373" s="7" t="n">
        <v>0.02574143249701771</v>
      </c>
    </row>
    <row r="374">
      <c r="A374" s="8" t="inlineStr">
        <is>
          <t>Uti_Cus_D</t>
        </is>
      </c>
      <c r="B374" s="8" t="inlineStr">
        <is>
          <t>MLP</t>
        </is>
      </c>
      <c r="C374" s="8" t="inlineStr">
        <is>
          <t>GPR_Matern</t>
        </is>
      </c>
      <c r="D374" s="8" t="inlineStr">
        <is>
          <t>No</t>
        </is>
      </c>
      <c r="E374" s="8" t="inlineStr">
        <is>
          <t>{'alpha': 0.0001, 'hidden_layer_sizes': [100], 'max_iter': 500}</t>
        </is>
      </c>
      <c r="F374" s="9" t="n">
        <v>0.2650777304414659</v>
      </c>
      <c r="G374" s="9" t="n">
        <v>0.07603335743928256</v>
      </c>
    </row>
    <row r="375">
      <c r="A375" s="6" t="inlineStr">
        <is>
          <t>Uti_Cus_D</t>
        </is>
      </c>
      <c r="B375" s="6" t="inlineStr">
        <is>
          <t>PolynomialReg_deg2</t>
        </is>
      </c>
      <c r="C375" s="6" t="inlineStr">
        <is>
          <t>GPR_Matern</t>
        </is>
      </c>
      <c r="D375" s="6" t="inlineStr">
        <is>
          <t>No</t>
        </is>
      </c>
      <c r="E375" s="6" t="inlineStr">
        <is>
          <t>{'ridge__alpha': 1}</t>
        </is>
      </c>
      <c r="F375" s="7" t="n">
        <v>0.0918772529654711</v>
      </c>
      <c r="G375" s="7" t="n">
        <v>0.02203284223395219</v>
      </c>
    </row>
    <row r="376">
      <c r="A376" s="8" t="inlineStr">
        <is>
          <t>Uti_Cus_D</t>
        </is>
      </c>
      <c r="B376" s="8" t="inlineStr">
        <is>
          <t>PolynomialReg_deg3</t>
        </is>
      </c>
      <c r="C376" s="8" t="inlineStr">
        <is>
          <t>GPR_Matern</t>
        </is>
      </c>
      <c r="D376" s="8" t="inlineStr">
        <is>
          <t>No</t>
        </is>
      </c>
      <c r="E376" s="8" t="inlineStr">
        <is>
          <t>{'ridge__alpha': 10}</t>
        </is>
      </c>
      <c r="F376" s="9" t="n">
        <v>0.1423306518844167</v>
      </c>
      <c r="G376" s="9" t="n">
        <v>0.04157750123387117</v>
      </c>
    </row>
    <row r="377">
      <c r="A377" s="6" t="inlineStr">
        <is>
          <t>Uti_Cus_D</t>
        </is>
      </c>
      <c r="B377" s="6" t="inlineStr">
        <is>
          <t>RandomForest</t>
        </is>
      </c>
      <c r="C377" s="6" t="inlineStr">
        <is>
          <t>GPR_Matern</t>
        </is>
      </c>
      <c r="D377" s="6" t="inlineStr">
        <is>
          <t>No</t>
        </is>
      </c>
      <c r="E377" s="6" t="inlineStr">
        <is>
          <t>{'max_depth': 10, 'min_samples_split': 2, 'n_estimators': 200}</t>
        </is>
      </c>
      <c r="F377" s="7" t="n">
        <v>0.09770461511023711</v>
      </c>
      <c r="G377" s="7" t="n">
        <v>0.03425872149300373</v>
      </c>
    </row>
    <row r="378">
      <c r="A378" s="8" t="inlineStr">
        <is>
          <t>Uti_Cus_D</t>
        </is>
      </c>
      <c r="B378" s="8" t="inlineStr">
        <is>
          <t>Ridge</t>
        </is>
      </c>
      <c r="C378" s="8" t="inlineStr">
        <is>
          <t>GPR_Matern</t>
        </is>
      </c>
      <c r="D378" s="8" t="inlineStr">
        <is>
          <t>No</t>
        </is>
      </c>
      <c r="E378" s="8" t="inlineStr">
        <is>
          <t>{'alpha': 10}</t>
        </is>
      </c>
      <c r="F378" s="9" t="n">
        <v>0.1029142291762046</v>
      </c>
      <c r="G378" s="9" t="n">
        <v>0.02301604439041116</v>
      </c>
    </row>
    <row r="379">
      <c r="A379" s="6" t="inlineStr">
        <is>
          <t>Uti_Cus_D</t>
        </is>
      </c>
      <c r="B379" s="6" t="inlineStr">
        <is>
          <t>SVR_Poly</t>
        </is>
      </c>
      <c r="C379" s="6" t="inlineStr">
        <is>
          <t>GPR_Matern</t>
        </is>
      </c>
      <c r="D379" s="6" t="inlineStr">
        <is>
          <t>No</t>
        </is>
      </c>
      <c r="E379" s="6" t="inlineStr">
        <is>
          <t>{'C': 0.1, 'degree': 3, 'epsilon': 0.1}</t>
        </is>
      </c>
      <c r="F379" s="7" t="n">
        <v>0.1285161672795042</v>
      </c>
      <c r="G379" s="7" t="n">
        <v>0.03491014250818074</v>
      </c>
    </row>
    <row r="380">
      <c r="A380" s="8" t="inlineStr">
        <is>
          <t>Uti_Cus_D</t>
        </is>
      </c>
      <c r="B380" s="8" t="inlineStr">
        <is>
          <t>SVR_RBF</t>
        </is>
      </c>
      <c r="C380" s="8" t="inlineStr">
        <is>
          <t>GPR_Matern</t>
        </is>
      </c>
      <c r="D380" s="8" t="inlineStr">
        <is>
          <t>No</t>
        </is>
      </c>
      <c r="E380" s="8" t="inlineStr">
        <is>
          <t>{'C': 1, 'epsilon': 0.01, 'gamma': 'scale'}</t>
        </is>
      </c>
      <c r="F380" s="9" t="n">
        <v>0.09446131785928408</v>
      </c>
      <c r="G380" s="9" t="n">
        <v>0.03159986188693471</v>
      </c>
    </row>
    <row r="381">
      <c r="A381" s="6" t="inlineStr">
        <is>
          <t>Uti_Cus_D</t>
        </is>
      </c>
      <c r="B381" s="6" t="inlineStr">
        <is>
          <t>XGBoost</t>
        </is>
      </c>
      <c r="C381" s="6" t="inlineStr">
        <is>
          <t>GPR_Matern</t>
        </is>
      </c>
      <c r="D381" s="6" t="inlineStr">
        <is>
          <t>No</t>
        </is>
      </c>
      <c r="E381" s="6" t="inlineStr">
        <is>
          <t>{'learning_rate': 0.1, 'max_depth': 3, 'n_estimators': 100}</t>
        </is>
      </c>
      <c r="F381" s="7" t="n">
        <v>0.08780850115896791</v>
      </c>
      <c r="G381" s="7" t="n">
        <v>0.02918267116532604</v>
      </c>
    </row>
    <row r="382">
      <c r="A382" s="8" t="inlineStr">
        <is>
          <t>Uti_DAFM_D</t>
        </is>
      </c>
      <c r="B382" s="8" t="inlineStr">
        <is>
          <t>AdaBoost</t>
        </is>
      </c>
      <c r="C382" s="8" t="inlineStr">
        <is>
          <t>GPR_Matern</t>
        </is>
      </c>
      <c r="D382" s="8" t="inlineStr">
        <is>
          <t>No</t>
        </is>
      </c>
      <c r="E382" s="8" t="inlineStr">
        <is>
          <t>{'learning_rate': 1.0, 'n_estimators': 200}</t>
        </is>
      </c>
      <c r="F382" s="9" t="n">
        <v>0.04762874823523375</v>
      </c>
      <c r="G382" s="9" t="n">
        <v>0.01156677246012965</v>
      </c>
    </row>
    <row r="383">
      <c r="A383" s="6" t="inlineStr">
        <is>
          <t>Uti_DAFM_D</t>
        </is>
      </c>
      <c r="B383" s="6" t="inlineStr">
        <is>
          <t>Baseline_Mean</t>
        </is>
      </c>
      <c r="C383" s="6" t="inlineStr">
        <is>
          <t>GPR_Matern</t>
        </is>
      </c>
      <c r="D383" s="6" t="inlineStr">
        <is>
          <t>No</t>
        </is>
      </c>
      <c r="E383" s="6" t="inlineStr">
        <is>
          <t>{}</t>
        </is>
      </c>
      <c r="F383" s="7" t="n">
        <v>0.07926596808402454</v>
      </c>
      <c r="G383" s="7" t="n">
        <v>0.0198518614070527</v>
      </c>
    </row>
    <row r="384">
      <c r="A384" s="8" t="inlineStr">
        <is>
          <t>Uti_DAFM_D</t>
        </is>
      </c>
      <c r="B384" s="8" t="inlineStr">
        <is>
          <t>Baseline_OLS</t>
        </is>
      </c>
      <c r="C384" s="8" t="inlineStr">
        <is>
          <t>GPR_Matern</t>
        </is>
      </c>
      <c r="D384" s="8" t="inlineStr">
        <is>
          <t>No</t>
        </is>
      </c>
      <c r="E384" s="8" t="inlineStr">
        <is>
          <t>{}</t>
        </is>
      </c>
      <c r="F384" s="9" t="n">
        <v>0.03998881616281565</v>
      </c>
      <c r="G384" s="9" t="n">
        <v>0.006230431019554746</v>
      </c>
    </row>
    <row r="385">
      <c r="A385" s="6" t="inlineStr">
        <is>
          <t>Uti_DAFM_D</t>
        </is>
      </c>
      <c r="B385" s="6" t="inlineStr">
        <is>
          <t>BayesianRidge</t>
        </is>
      </c>
      <c r="C385" s="6" t="inlineStr">
        <is>
          <t>GPR_Matern</t>
        </is>
      </c>
      <c r="D385" s="6" t="inlineStr">
        <is>
          <t>No</t>
        </is>
      </c>
      <c r="E385" s="6" t="inlineStr">
        <is>
          <t>{'alpha_1': 1e-05, 'alpha_2': 1e-06, 'lambda_1': 1e-06}</t>
        </is>
      </c>
      <c r="F385" s="7" t="n">
        <v>0.03873411304003335</v>
      </c>
      <c r="G385" s="7" t="n">
        <v>0.006377355611475637</v>
      </c>
    </row>
    <row r="386">
      <c r="A386" s="8" t="inlineStr">
        <is>
          <t>Uti_DAFM_D</t>
        </is>
      </c>
      <c r="B386" s="8" t="inlineStr">
        <is>
          <t>CatBoost</t>
        </is>
      </c>
      <c r="C386" s="8" t="inlineStr">
        <is>
          <t>GPR_Matern</t>
        </is>
      </c>
      <c r="D386" s="8" t="inlineStr">
        <is>
          <t>No</t>
        </is>
      </c>
      <c r="E386" s="8" t="inlineStr">
        <is>
          <t>{'depth': 4, 'iterations': 100, 'learning_rate': 0.1}</t>
        </is>
      </c>
      <c r="F386" s="9" t="n">
        <v>0.03455455162021358</v>
      </c>
      <c r="G386" s="9" t="n">
        <v>0.007519938522077978</v>
      </c>
    </row>
    <row r="387">
      <c r="A387" s="6" t="inlineStr">
        <is>
          <t>Uti_DAFM_D</t>
        </is>
      </c>
      <c r="B387" s="6" t="inlineStr">
        <is>
          <t>ElasticNet</t>
        </is>
      </c>
      <c r="C387" s="6" t="inlineStr">
        <is>
          <t>GPR_Matern</t>
        </is>
      </c>
      <c r="D387" s="6" t="inlineStr">
        <is>
          <t>No</t>
        </is>
      </c>
      <c r="E387" s="6" t="inlineStr">
        <is>
          <t>{'alpha': 0.01, 'l1_ratio': 0.2}</t>
        </is>
      </c>
      <c r="F387" s="7" t="n">
        <v>0.03579969528318155</v>
      </c>
      <c r="G387" s="7" t="n">
        <v>0.005724409402405632</v>
      </c>
    </row>
    <row r="388">
      <c r="A388" s="8" t="inlineStr">
        <is>
          <t>Uti_DAFM_D</t>
        </is>
      </c>
      <c r="B388" s="8" t="inlineStr">
        <is>
          <t>ExtraTrees</t>
        </is>
      </c>
      <c r="C388" s="8" t="inlineStr">
        <is>
          <t>GPR_Matern</t>
        </is>
      </c>
      <c r="D388" s="8" t="inlineStr">
        <is>
          <t>No</t>
        </is>
      </c>
      <c r="E388" s="8" t="inlineStr">
        <is>
          <t>{'max_depth': None, 'min_samples_split': 2, 'n_estimators': 200}</t>
        </is>
      </c>
      <c r="F388" s="9" t="n">
        <v>0.04452806274225325</v>
      </c>
      <c r="G388" s="9" t="n">
        <v>0.009535880865263982</v>
      </c>
    </row>
    <row r="389">
      <c r="A389" s="3" t="inlineStr">
        <is>
          <t>Uti_DAFM_D</t>
        </is>
      </c>
      <c r="B389" s="3" t="inlineStr">
        <is>
          <t>GPR_Matern</t>
        </is>
      </c>
      <c r="C389" s="3" t="inlineStr">
        <is>
          <t>GPR_Matern</t>
        </is>
      </c>
      <c r="D389" s="3" t="inlineStr">
        <is>
          <t>Yes</t>
        </is>
      </c>
      <c r="E389" s="3" t="inlineStr">
        <is>
          <t>{'alpha': 1e-06}</t>
        </is>
      </c>
      <c r="F389" s="4" t="n">
        <v>0.02598566092403686</v>
      </c>
      <c r="G389" s="4" t="n">
        <v>0.005304275243319368</v>
      </c>
      <c r="H389" s="10" t="n"/>
      <c r="I389" s="10" t="n"/>
      <c r="J389" s="10" t="n"/>
      <c r="K389" s="10" t="n"/>
      <c r="L389" s="10" t="n"/>
    </row>
    <row r="390">
      <c r="A390" s="8" t="inlineStr">
        <is>
          <t>Uti_DAFM_D</t>
        </is>
      </c>
      <c r="B390" s="8" t="inlineStr">
        <is>
          <t>GPR_RBF</t>
        </is>
      </c>
      <c r="C390" s="8" t="inlineStr">
        <is>
          <t>GPR_Matern</t>
        </is>
      </c>
      <c r="D390" s="8" t="inlineStr">
        <is>
          <t>No</t>
        </is>
      </c>
      <c r="E390" s="8" t="inlineStr">
        <is>
          <t>{'alpha': 1e-06}</t>
        </is>
      </c>
      <c r="F390" s="9" t="n">
        <v>0.04888044800959578</v>
      </c>
      <c r="G390" s="9" t="n">
        <v>0.02856646843321165</v>
      </c>
    </row>
    <row r="391">
      <c r="A391" s="6" t="inlineStr">
        <is>
          <t>Uti_DAFM_D</t>
        </is>
      </c>
      <c r="B391" s="6" t="inlineStr">
        <is>
          <t>GradientBoosting</t>
        </is>
      </c>
      <c r="C391" s="6" t="inlineStr">
        <is>
          <t>GPR_Matern</t>
        </is>
      </c>
      <c r="D391" s="6" t="inlineStr">
        <is>
          <t>No</t>
        </is>
      </c>
      <c r="E391" s="6" t="inlineStr">
        <is>
          <t>{'learning_rate': 0.1, 'max_depth': 3, 'n_estimators': 100}</t>
        </is>
      </c>
      <c r="F391" s="7" t="n">
        <v>0.03990772087484039</v>
      </c>
      <c r="G391" s="7" t="n">
        <v>0.01040047173684726</v>
      </c>
    </row>
    <row r="392">
      <c r="A392" s="8" t="inlineStr">
        <is>
          <t>Uti_DAFM_D</t>
        </is>
      </c>
      <c r="B392" s="8" t="inlineStr">
        <is>
          <t>KNN</t>
        </is>
      </c>
      <c r="C392" s="8" t="inlineStr">
        <is>
          <t>GPR_Matern</t>
        </is>
      </c>
      <c r="D392" s="8" t="inlineStr">
        <is>
          <t>No</t>
        </is>
      </c>
      <c r="E392" s="8" t="inlineStr">
        <is>
          <t>{'n_neighbors': 7, 'p': 2, 'weights': 'distance'}</t>
        </is>
      </c>
      <c r="F392" s="9" t="n">
        <v>0.06354448474155555</v>
      </c>
      <c r="G392" s="9" t="n">
        <v>0.01680571546898082</v>
      </c>
    </row>
    <row r="393">
      <c r="A393" s="6" t="inlineStr">
        <is>
          <t>Uti_DAFM_D</t>
        </is>
      </c>
      <c r="B393" s="6" t="inlineStr">
        <is>
          <t>Lasso</t>
        </is>
      </c>
      <c r="C393" s="6" t="inlineStr">
        <is>
          <t>GPR_Matern</t>
        </is>
      </c>
      <c r="D393" s="6" t="inlineStr">
        <is>
          <t>No</t>
        </is>
      </c>
      <c r="E393" s="6" t="inlineStr">
        <is>
          <t>{'alpha': 0.001}</t>
        </is>
      </c>
      <c r="F393" s="7" t="n">
        <v>0.03679717272005187</v>
      </c>
      <c r="G393" s="7" t="n">
        <v>0.005834373484682481</v>
      </c>
    </row>
    <row r="394">
      <c r="A394" s="8" t="inlineStr">
        <is>
          <t>Uti_DAFM_D</t>
        </is>
      </c>
      <c r="B394" s="8" t="inlineStr">
        <is>
          <t>LightGBM</t>
        </is>
      </c>
      <c r="C394" s="8" t="inlineStr">
        <is>
          <t>GPR_Matern</t>
        </is>
      </c>
      <c r="D394" s="8" t="inlineStr">
        <is>
          <t>No</t>
        </is>
      </c>
      <c r="E394" s="8" t="inlineStr">
        <is>
          <t>{'learning_rate': 0.1, 'n_estimators': 100, 'num_leaves': 15}</t>
        </is>
      </c>
      <c r="F394" s="9" t="n">
        <v>0.03402225969373615</v>
      </c>
      <c r="G394" s="9" t="n">
        <v>0.005977090739546923</v>
      </c>
    </row>
    <row r="395">
      <c r="A395" s="6" t="inlineStr">
        <is>
          <t>Uti_DAFM_D</t>
        </is>
      </c>
      <c r="B395" s="6" t="inlineStr">
        <is>
          <t>MLP</t>
        </is>
      </c>
      <c r="C395" s="6" t="inlineStr">
        <is>
          <t>GPR_Matern</t>
        </is>
      </c>
      <c r="D395" s="6" t="inlineStr">
        <is>
          <t>No</t>
        </is>
      </c>
      <c r="E395" s="6" t="inlineStr">
        <is>
          <t>{'alpha': 0.001, 'hidden_layer_sizes': [100], 'max_iter': 500}</t>
        </is>
      </c>
      <c r="F395" s="7" t="n">
        <v>0.2238599045534618</v>
      </c>
      <c r="G395" s="7" t="n">
        <v>0.06194744272754451</v>
      </c>
    </row>
    <row r="396">
      <c r="A396" s="8" t="inlineStr">
        <is>
          <t>Uti_DAFM_D</t>
        </is>
      </c>
      <c r="B396" s="8" t="inlineStr">
        <is>
          <t>PolynomialReg_deg2</t>
        </is>
      </c>
      <c r="C396" s="8" t="inlineStr">
        <is>
          <t>GPR_Matern</t>
        </is>
      </c>
      <c r="D396" s="8" t="inlineStr">
        <is>
          <t>No</t>
        </is>
      </c>
      <c r="E396" s="8" t="inlineStr">
        <is>
          <t>{'ridge__alpha': 1}</t>
        </is>
      </c>
      <c r="F396" s="9" t="n">
        <v>0.03183980365496626</v>
      </c>
      <c r="G396" s="9" t="n">
        <v>0.008484392004617543</v>
      </c>
    </row>
    <row r="397">
      <c r="A397" s="6" t="inlineStr">
        <is>
          <t>Uti_DAFM_D</t>
        </is>
      </c>
      <c r="B397" s="6" t="inlineStr">
        <is>
          <t>PolynomialReg_deg3</t>
        </is>
      </c>
      <c r="C397" s="6" t="inlineStr">
        <is>
          <t>GPR_Matern</t>
        </is>
      </c>
      <c r="D397" s="6" t="inlineStr">
        <is>
          <t>No</t>
        </is>
      </c>
      <c r="E397" s="6" t="inlineStr">
        <is>
          <t>{'ridge__alpha': 1}</t>
        </is>
      </c>
      <c r="F397" s="7" t="n">
        <v>0.05278487129864832</v>
      </c>
      <c r="G397" s="7" t="n">
        <v>0.01142517209956451</v>
      </c>
    </row>
    <row r="398">
      <c r="A398" s="8" t="inlineStr">
        <is>
          <t>Uti_DAFM_D</t>
        </is>
      </c>
      <c r="B398" s="8" t="inlineStr">
        <is>
          <t>RandomForest</t>
        </is>
      </c>
      <c r="C398" s="8" t="inlineStr">
        <is>
          <t>GPR_Matern</t>
        </is>
      </c>
      <c r="D398" s="8" t="inlineStr">
        <is>
          <t>No</t>
        </is>
      </c>
      <c r="E398" s="8" t="inlineStr">
        <is>
          <t>{'max_depth': None, 'min_samples_split': 2, 'n_estimators': 200}</t>
        </is>
      </c>
      <c r="F398" s="9" t="n">
        <v>0.0484955116833975</v>
      </c>
      <c r="G398" s="9" t="n">
        <v>0.009581831350008441</v>
      </c>
    </row>
    <row r="399">
      <c r="A399" s="6" t="inlineStr">
        <is>
          <t>Uti_DAFM_D</t>
        </is>
      </c>
      <c r="B399" s="6" t="inlineStr">
        <is>
          <t>Ridge</t>
        </is>
      </c>
      <c r="C399" s="6" t="inlineStr">
        <is>
          <t>GPR_Matern</t>
        </is>
      </c>
      <c r="D399" s="6" t="inlineStr">
        <is>
          <t>No</t>
        </is>
      </c>
      <c r="E399" s="6" t="inlineStr">
        <is>
          <t>{'alpha': 1}</t>
        </is>
      </c>
      <c r="F399" s="7" t="n">
        <v>0.03876248602202677</v>
      </c>
      <c r="G399" s="7" t="n">
        <v>0.006095793642514704</v>
      </c>
    </row>
    <row r="400">
      <c r="A400" s="8" t="inlineStr">
        <is>
          <t>Uti_DAFM_D</t>
        </is>
      </c>
      <c r="B400" s="8" t="inlineStr">
        <is>
          <t>SVR_Poly</t>
        </is>
      </c>
      <c r="C400" s="8" t="inlineStr">
        <is>
          <t>GPR_Matern</t>
        </is>
      </c>
      <c r="D400" s="8" t="inlineStr">
        <is>
          <t>No</t>
        </is>
      </c>
      <c r="E400" s="8" t="inlineStr">
        <is>
          <t>{'C': 10, 'degree': 3, 'epsilon': 0.01}</t>
        </is>
      </c>
      <c r="F400" s="9" t="n">
        <v>0.06035847180378225</v>
      </c>
      <c r="G400" s="9" t="n">
        <v>0.01289003706903111</v>
      </c>
    </row>
    <row r="401">
      <c r="A401" s="6" t="inlineStr">
        <is>
          <t>Uti_DAFM_D</t>
        </is>
      </c>
      <c r="B401" s="6" t="inlineStr">
        <is>
          <t>SVR_RBF</t>
        </is>
      </c>
      <c r="C401" s="6" t="inlineStr">
        <is>
          <t>GPR_Matern</t>
        </is>
      </c>
      <c r="D401" s="6" t="inlineStr">
        <is>
          <t>No</t>
        </is>
      </c>
      <c r="E401" s="6" t="inlineStr">
        <is>
          <t>{'C': 1, 'epsilon': 0.01, 'gamma': 'scale'}</t>
        </is>
      </c>
      <c r="F401" s="7" t="n">
        <v>0.04492689337617495</v>
      </c>
      <c r="G401" s="7" t="n">
        <v>0.0135085039426898</v>
      </c>
    </row>
    <row r="402">
      <c r="A402" s="8" t="inlineStr">
        <is>
          <t>Uti_DAFM_D</t>
        </is>
      </c>
      <c r="B402" s="8" t="inlineStr">
        <is>
          <t>XGBoost</t>
        </is>
      </c>
      <c r="C402" s="8" t="inlineStr">
        <is>
          <t>GPR_Matern</t>
        </is>
      </c>
      <c r="D402" s="8" t="inlineStr">
        <is>
          <t>No</t>
        </is>
      </c>
      <c r="E402" s="8" t="inlineStr">
        <is>
          <t>{'learning_rate': 0.1, 'max_depth': 3, 'n_estimators': 100}</t>
        </is>
      </c>
      <c r="F402" s="9" t="n">
        <v>0.03732255287803377</v>
      </c>
      <c r="G402" s="9" t="n">
        <v>0.009951084399129883</v>
      </c>
    </row>
    <row r="403">
      <c r="A403" s="6" t="inlineStr">
        <is>
          <t>Uti_Cus_R</t>
        </is>
      </c>
      <c r="B403" s="6" t="inlineStr">
        <is>
          <t>AdaBoost</t>
        </is>
      </c>
      <c r="C403" s="6" t="inlineStr">
        <is>
          <t>Lasso</t>
        </is>
      </c>
      <c r="D403" s="6" t="inlineStr">
        <is>
          <t>No</t>
        </is>
      </c>
      <c r="E403" s="6" t="inlineStr">
        <is>
          <t>{'learning_rate': 1.0, 'n_estimators': 50}</t>
        </is>
      </c>
      <c r="F403" s="7" t="n">
        <v>0.08719060682478257</v>
      </c>
      <c r="G403" s="7" t="n">
        <v>0.02161851637030416</v>
      </c>
    </row>
    <row r="404">
      <c r="A404" s="8" t="inlineStr">
        <is>
          <t>Uti_Cus_R</t>
        </is>
      </c>
      <c r="B404" s="8" t="inlineStr">
        <is>
          <t>Baseline_Mean</t>
        </is>
      </c>
      <c r="C404" s="8" t="inlineStr">
        <is>
          <t>Lasso</t>
        </is>
      </c>
      <c r="D404" s="8" t="inlineStr">
        <is>
          <t>No</t>
        </is>
      </c>
      <c r="E404" s="8" t="inlineStr">
        <is>
          <t>{}</t>
        </is>
      </c>
      <c r="F404" s="9" t="n">
        <v>0.1662986766844788</v>
      </c>
      <c r="G404" s="9" t="n">
        <v>0.04276693256562328</v>
      </c>
    </row>
    <row r="405">
      <c r="A405" s="6" t="inlineStr">
        <is>
          <t>Uti_Cus_R</t>
        </is>
      </c>
      <c r="B405" s="6" t="inlineStr">
        <is>
          <t>Baseline_OLS</t>
        </is>
      </c>
      <c r="C405" s="6" t="inlineStr">
        <is>
          <t>Lasso</t>
        </is>
      </c>
      <c r="D405" s="6" t="inlineStr">
        <is>
          <t>No</t>
        </is>
      </c>
      <c r="E405" s="6" t="inlineStr">
        <is>
          <t>{}</t>
        </is>
      </c>
      <c r="F405" s="7" t="n">
        <v>0.04572644527448898</v>
      </c>
      <c r="G405" s="7" t="n">
        <v>0.01539870017665687</v>
      </c>
    </row>
    <row r="406">
      <c r="A406" s="8" t="inlineStr">
        <is>
          <t>Uti_Cus_R</t>
        </is>
      </c>
      <c r="B406" s="8" t="inlineStr">
        <is>
          <t>BayesianRidge</t>
        </is>
      </c>
      <c r="C406" s="8" t="inlineStr">
        <is>
          <t>Lasso</t>
        </is>
      </c>
      <c r="D406" s="8" t="inlineStr">
        <is>
          <t>No</t>
        </is>
      </c>
      <c r="E406" s="8" t="inlineStr">
        <is>
          <t>{'alpha_1': 1e-05, 'alpha_2': 1e-06, 'lambda_1': 1e-06}</t>
        </is>
      </c>
      <c r="F406" s="9" t="n">
        <v>0.04485796582236139</v>
      </c>
      <c r="G406" s="9" t="n">
        <v>0.01426003514307927</v>
      </c>
    </row>
    <row r="407">
      <c r="A407" s="6" t="inlineStr">
        <is>
          <t>Uti_Cus_R</t>
        </is>
      </c>
      <c r="B407" s="6" t="inlineStr">
        <is>
          <t>CatBoost</t>
        </is>
      </c>
      <c r="C407" s="6" t="inlineStr">
        <is>
          <t>Lasso</t>
        </is>
      </c>
      <c r="D407" s="6" t="inlineStr">
        <is>
          <t>No</t>
        </is>
      </c>
      <c r="E407" s="6" t="inlineStr">
        <is>
          <t>{'depth': 4, 'iterations': 100, 'learning_rate': 0.1}</t>
        </is>
      </c>
      <c r="F407" s="7" t="n">
        <v>0.07048162230849536</v>
      </c>
      <c r="G407" s="7" t="n">
        <v>0.01818339766087071</v>
      </c>
    </row>
    <row r="408">
      <c r="A408" s="8" t="inlineStr">
        <is>
          <t>Uti_Cus_R</t>
        </is>
      </c>
      <c r="B408" s="8" t="inlineStr">
        <is>
          <t>ElasticNet</t>
        </is>
      </c>
      <c r="C408" s="8" t="inlineStr">
        <is>
          <t>Lasso</t>
        </is>
      </c>
      <c r="D408" s="8" t="inlineStr">
        <is>
          <t>No</t>
        </is>
      </c>
      <c r="E408" s="8" t="inlineStr">
        <is>
          <t>{'alpha': 0.01, 'l1_ratio': 0.5}</t>
        </is>
      </c>
      <c r="F408" s="9" t="n">
        <v>0.04216306317266336</v>
      </c>
      <c r="G408" s="9" t="n">
        <v>0.01556335078435234</v>
      </c>
    </row>
    <row r="409">
      <c r="A409" s="6" t="inlineStr">
        <is>
          <t>Uti_Cus_R</t>
        </is>
      </c>
      <c r="B409" s="6" t="inlineStr">
        <is>
          <t>ExtraTrees</t>
        </is>
      </c>
      <c r="C409" s="6" t="inlineStr">
        <is>
          <t>Lasso</t>
        </is>
      </c>
      <c r="D409" s="6" t="inlineStr">
        <is>
          <t>No</t>
        </is>
      </c>
      <c r="E409" s="6" t="inlineStr">
        <is>
          <t>{'max_depth': None, 'min_samples_split': 2, 'n_estimators': 200}</t>
        </is>
      </c>
      <c r="F409" s="7" t="n">
        <v>0.08167620068812753</v>
      </c>
      <c r="G409" s="7" t="n">
        <v>0.01996088309748573</v>
      </c>
    </row>
    <row r="410">
      <c r="A410" s="8" t="inlineStr">
        <is>
          <t>Uti_Cus_R</t>
        </is>
      </c>
      <c r="B410" s="8" t="inlineStr">
        <is>
          <t>GPR_Matern</t>
        </is>
      </c>
      <c r="C410" s="8" t="inlineStr">
        <is>
          <t>Lasso</t>
        </is>
      </c>
      <c r="D410" s="8" t="inlineStr">
        <is>
          <t>No</t>
        </is>
      </c>
      <c r="E410" s="8" t="inlineStr">
        <is>
          <t>{'alpha': 0.001}</t>
        </is>
      </c>
      <c r="F410" s="9" t="n">
        <v>0.04695740564951722</v>
      </c>
      <c r="G410" s="9" t="n">
        <v>0.0139427610557388</v>
      </c>
    </row>
    <row r="411">
      <c r="A411" s="6" t="inlineStr">
        <is>
          <t>Uti_Cus_R</t>
        </is>
      </c>
      <c r="B411" s="6" t="inlineStr">
        <is>
          <t>GPR_RBF</t>
        </is>
      </c>
      <c r="C411" s="6" t="inlineStr">
        <is>
          <t>Lasso</t>
        </is>
      </c>
      <c r="D411" s="6" t="inlineStr">
        <is>
          <t>No</t>
        </is>
      </c>
      <c r="E411" s="6" t="inlineStr">
        <is>
          <t>{'alpha': 1e-10}</t>
        </is>
      </c>
      <c r="F411" s="7" t="n">
        <v>0.06675316491485862</v>
      </c>
      <c r="G411" s="7" t="n">
        <v>0.05523372256135804</v>
      </c>
    </row>
    <row r="412">
      <c r="A412" s="8" t="inlineStr">
        <is>
          <t>Uti_Cus_R</t>
        </is>
      </c>
      <c r="B412" s="8" t="inlineStr">
        <is>
          <t>GradientBoosting</t>
        </is>
      </c>
      <c r="C412" s="8" t="inlineStr">
        <is>
          <t>Lasso</t>
        </is>
      </c>
      <c r="D412" s="8" t="inlineStr">
        <is>
          <t>No</t>
        </is>
      </c>
      <c r="E412" s="8" t="inlineStr">
        <is>
          <t>{'learning_rate': 0.1, 'max_depth': 3, 'n_estimators': 100}</t>
        </is>
      </c>
      <c r="F412" s="9" t="n">
        <v>0.07454769510025441</v>
      </c>
      <c r="G412" s="9" t="n">
        <v>0.01688678582850942</v>
      </c>
    </row>
    <row r="413">
      <c r="A413" s="6" t="inlineStr">
        <is>
          <t>Uti_Cus_R</t>
        </is>
      </c>
      <c r="B413" s="6" t="inlineStr">
        <is>
          <t>KNN</t>
        </is>
      </c>
      <c r="C413" s="6" t="inlineStr">
        <is>
          <t>Lasso</t>
        </is>
      </c>
      <c r="D413" s="6" t="inlineStr">
        <is>
          <t>No</t>
        </is>
      </c>
      <c r="E413" s="6" t="inlineStr">
        <is>
          <t>{'n_neighbors': 7, 'p': 2, 'weights': 'distance'}</t>
        </is>
      </c>
      <c r="F413" s="7" t="n">
        <v>0.1334955602472588</v>
      </c>
      <c r="G413" s="7" t="n">
        <v>0.0363906761081175</v>
      </c>
    </row>
    <row r="414">
      <c r="A414" s="3" t="inlineStr">
        <is>
          <t>Uti_Cus_R</t>
        </is>
      </c>
      <c r="B414" s="3" t="inlineStr">
        <is>
          <t>Lasso</t>
        </is>
      </c>
      <c r="C414" s="3" t="inlineStr">
        <is>
          <t>Lasso</t>
        </is>
      </c>
      <c r="D414" s="3" t="inlineStr">
        <is>
          <t>Yes</t>
        </is>
      </c>
      <c r="E414" s="3" t="inlineStr">
        <is>
          <t>{'alpha': 0.001}</t>
        </is>
      </c>
      <c r="F414" s="4" t="n">
        <v>0.04329183653558228</v>
      </c>
      <c r="G414" s="4" t="n">
        <v>0.01417589570074663</v>
      </c>
      <c r="H414" s="10" t="n"/>
      <c r="I414" s="10" t="n"/>
      <c r="J414" s="10" t="n"/>
      <c r="K414" s="10" t="n"/>
      <c r="L414" s="10" t="n"/>
    </row>
    <row r="415">
      <c r="A415" s="6" t="inlineStr">
        <is>
          <t>Uti_Cus_R</t>
        </is>
      </c>
      <c r="B415" s="6" t="inlineStr">
        <is>
          <t>LightGBM</t>
        </is>
      </c>
      <c r="C415" s="6" t="inlineStr">
        <is>
          <t>Lasso</t>
        </is>
      </c>
      <c r="D415" s="6" t="inlineStr">
        <is>
          <t>No</t>
        </is>
      </c>
      <c r="E415" s="6" t="inlineStr">
        <is>
          <t>{'learning_rate': 0.1, 'n_estimators': 100, 'num_leaves': 15}</t>
        </is>
      </c>
      <c r="F415" s="7" t="n">
        <v>0.06880512551264385</v>
      </c>
      <c r="G415" s="7" t="n">
        <v>0.02045410001979489</v>
      </c>
    </row>
    <row r="416">
      <c r="A416" s="8" t="inlineStr">
        <is>
          <t>Uti_Cus_R</t>
        </is>
      </c>
      <c r="B416" s="8" t="inlineStr">
        <is>
          <t>MLP</t>
        </is>
      </c>
      <c r="C416" s="8" t="inlineStr">
        <is>
          <t>Lasso</t>
        </is>
      </c>
      <c r="D416" s="8" t="inlineStr">
        <is>
          <t>No</t>
        </is>
      </c>
      <c r="E416" s="8" t="inlineStr">
        <is>
          <t>{'alpha': 0.001, 'hidden_layer_sizes': [100], 'max_iter': 500}</t>
        </is>
      </c>
      <c r="F416" s="9" t="n">
        <v>0.2455621816926895</v>
      </c>
      <c r="G416" s="9" t="n">
        <v>0.0602606281625651</v>
      </c>
    </row>
    <row r="417">
      <c r="A417" s="6" t="inlineStr">
        <is>
          <t>Uti_Cus_R</t>
        </is>
      </c>
      <c r="B417" s="6" t="inlineStr">
        <is>
          <t>PolynomialReg_deg2</t>
        </is>
      </c>
      <c r="C417" s="6" t="inlineStr">
        <is>
          <t>Lasso</t>
        </is>
      </c>
      <c r="D417" s="6" t="inlineStr">
        <is>
          <t>No</t>
        </is>
      </c>
      <c r="E417" s="6" t="inlineStr">
        <is>
          <t>{'ridge__alpha': 1}</t>
        </is>
      </c>
      <c r="F417" s="7" t="n">
        <v>0.1076267690382014</v>
      </c>
      <c r="G417" s="7" t="n">
        <v>0.02667202068309329</v>
      </c>
    </row>
    <row r="418">
      <c r="A418" s="8" t="inlineStr">
        <is>
          <t>Uti_Cus_R</t>
        </is>
      </c>
      <c r="B418" s="8" t="inlineStr">
        <is>
          <t>PolynomialReg_deg3</t>
        </is>
      </c>
      <c r="C418" s="8" t="inlineStr">
        <is>
          <t>Lasso</t>
        </is>
      </c>
      <c r="D418" s="8" t="inlineStr">
        <is>
          <t>No</t>
        </is>
      </c>
      <c r="E418" s="8" t="inlineStr">
        <is>
          <t>{'ridge__alpha': 10}</t>
        </is>
      </c>
      <c r="F418" s="9" t="n">
        <v>0.08362626614485265</v>
      </c>
      <c r="G418" s="9" t="n">
        <v>0.02701720892504484</v>
      </c>
    </row>
    <row r="419">
      <c r="A419" s="6" t="inlineStr">
        <is>
          <t>Uti_Cus_R</t>
        </is>
      </c>
      <c r="B419" s="6" t="inlineStr">
        <is>
          <t>RandomForest</t>
        </is>
      </c>
      <c r="C419" s="6" t="inlineStr">
        <is>
          <t>Lasso</t>
        </is>
      </c>
      <c r="D419" s="6" t="inlineStr">
        <is>
          <t>No</t>
        </is>
      </c>
      <c r="E419" s="6" t="inlineStr">
        <is>
          <t>{'max_depth': None, 'min_samples_split': 2, 'n_estimators': 200}</t>
        </is>
      </c>
      <c r="F419" s="7" t="n">
        <v>0.08963428062900815</v>
      </c>
      <c r="G419" s="7" t="n">
        <v>0.02231692036561169</v>
      </c>
    </row>
    <row r="420">
      <c r="A420" s="8" t="inlineStr">
        <is>
          <t>Uti_Cus_R</t>
        </is>
      </c>
      <c r="B420" s="8" t="inlineStr">
        <is>
          <t>Ridge</t>
        </is>
      </c>
      <c r="C420" s="8" t="inlineStr">
        <is>
          <t>Lasso</t>
        </is>
      </c>
      <c r="D420" s="8" t="inlineStr">
        <is>
          <t>No</t>
        </is>
      </c>
      <c r="E420" s="8" t="inlineStr">
        <is>
          <t>{'alpha': 1}</t>
        </is>
      </c>
      <c r="F420" s="9" t="n">
        <v>0.04484071531541588</v>
      </c>
      <c r="G420" s="9" t="n">
        <v>0.01418471783251421</v>
      </c>
    </row>
    <row r="421">
      <c r="A421" s="6" t="inlineStr">
        <is>
          <t>Uti_Cus_R</t>
        </is>
      </c>
      <c r="B421" s="6" t="inlineStr">
        <is>
          <t>SVR_Poly</t>
        </is>
      </c>
      <c r="C421" s="6" t="inlineStr">
        <is>
          <t>Lasso</t>
        </is>
      </c>
      <c r="D421" s="6" t="inlineStr">
        <is>
          <t>No</t>
        </is>
      </c>
      <c r="E421" s="6" t="inlineStr">
        <is>
          <t>{'C': 1, 'degree': 3, 'epsilon': 0.01}</t>
        </is>
      </c>
      <c r="F421" s="7" t="n">
        <v>0.08786663700555193</v>
      </c>
      <c r="G421" s="7" t="n">
        <v>0.02890626503179297</v>
      </c>
    </row>
    <row r="422">
      <c r="A422" s="8" t="inlineStr">
        <is>
          <t>Uti_Cus_R</t>
        </is>
      </c>
      <c r="B422" s="8" t="inlineStr">
        <is>
          <t>SVR_RBF</t>
        </is>
      </c>
      <c r="C422" s="8" t="inlineStr">
        <is>
          <t>Lasso</t>
        </is>
      </c>
      <c r="D422" s="8" t="inlineStr">
        <is>
          <t>No</t>
        </is>
      </c>
      <c r="E422" s="8" t="inlineStr">
        <is>
          <t>{'C': 1, 'epsilon': 0.01, 'gamma': 'scale'}</t>
        </is>
      </c>
      <c r="F422" s="9" t="n">
        <v>0.08724178154157571</v>
      </c>
      <c r="G422" s="9" t="n">
        <v>0.02473641709841957</v>
      </c>
    </row>
    <row r="423">
      <c r="A423" s="6" t="inlineStr">
        <is>
          <t>Uti_Cus_R</t>
        </is>
      </c>
      <c r="B423" s="6" t="inlineStr">
        <is>
          <t>XGBoost</t>
        </is>
      </c>
      <c r="C423" s="6" t="inlineStr">
        <is>
          <t>Lasso</t>
        </is>
      </c>
      <c r="D423" s="6" t="inlineStr">
        <is>
          <t>No</t>
        </is>
      </c>
      <c r="E423" s="6" t="inlineStr">
        <is>
          <t>{'learning_rate': 0.1, 'max_depth': 3, 'n_estimators': 100}</t>
        </is>
      </c>
      <c r="F423" s="7" t="n">
        <v>0.07672076589176086</v>
      </c>
      <c r="G423" s="7" t="n">
        <v>0.01671586414501065</v>
      </c>
    </row>
    <row r="424">
      <c r="A424" s="8" t="inlineStr">
        <is>
          <t>Uti_DAFM_R</t>
        </is>
      </c>
      <c r="B424" s="8" t="inlineStr">
        <is>
          <t>AdaBoost</t>
        </is>
      </c>
      <c r="C424" s="8" t="inlineStr">
        <is>
          <t>GPR_Matern</t>
        </is>
      </c>
      <c r="D424" s="8" t="inlineStr">
        <is>
          <t>No</t>
        </is>
      </c>
      <c r="E424" s="8" t="inlineStr">
        <is>
          <t>{'learning_rate': 0.5, 'n_estimators': 200}</t>
        </is>
      </c>
      <c r="F424" s="9" t="n">
        <v>0.02666124943611213</v>
      </c>
      <c r="G424" s="9" t="n">
        <v>0.00586315645176707</v>
      </c>
    </row>
    <row r="425">
      <c r="A425" s="6" t="inlineStr">
        <is>
          <t>Uti_DAFM_R</t>
        </is>
      </c>
      <c r="B425" s="6" t="inlineStr">
        <is>
          <t>Baseline_Mean</t>
        </is>
      </c>
      <c r="C425" s="6" t="inlineStr">
        <is>
          <t>GPR_Matern</t>
        </is>
      </c>
      <c r="D425" s="6" t="inlineStr">
        <is>
          <t>No</t>
        </is>
      </c>
      <c r="E425" s="6" t="inlineStr">
        <is>
          <t>{}</t>
        </is>
      </c>
      <c r="F425" s="7" t="n">
        <v>0.04557083183242132</v>
      </c>
      <c r="G425" s="7" t="n">
        <v>0.008692777808443476</v>
      </c>
    </row>
    <row r="426">
      <c r="A426" s="8" t="inlineStr">
        <is>
          <t>Uti_DAFM_R</t>
        </is>
      </c>
      <c r="B426" s="8" t="inlineStr">
        <is>
          <t>Baseline_OLS</t>
        </is>
      </c>
      <c r="C426" s="8" t="inlineStr">
        <is>
          <t>GPR_Matern</t>
        </is>
      </c>
      <c r="D426" s="8" t="inlineStr">
        <is>
          <t>No</t>
        </is>
      </c>
      <c r="E426" s="8" t="inlineStr">
        <is>
          <t>{}</t>
        </is>
      </c>
      <c r="F426" s="9" t="n">
        <v>0.01194371167171303</v>
      </c>
      <c r="G426" s="9" t="n">
        <v>0.002219563745893588</v>
      </c>
    </row>
    <row r="427">
      <c r="A427" s="6" t="inlineStr">
        <is>
          <t>Uti_DAFM_R</t>
        </is>
      </c>
      <c r="B427" s="6" t="inlineStr">
        <is>
          <t>BayesianRidge</t>
        </is>
      </c>
      <c r="C427" s="6" t="inlineStr">
        <is>
          <t>GPR_Matern</t>
        </is>
      </c>
      <c r="D427" s="6" t="inlineStr">
        <is>
          <t>No</t>
        </is>
      </c>
      <c r="E427" s="6" t="inlineStr">
        <is>
          <t>{'alpha_1': 1e-05, 'alpha_2': 1e-05, 'lambda_1': 1e-05}</t>
        </is>
      </c>
      <c r="F427" s="7" t="n">
        <v>0.01148516175430134</v>
      </c>
      <c r="G427" s="7" t="n">
        <v>0.001941164434145313</v>
      </c>
    </row>
    <row r="428">
      <c r="A428" s="8" t="inlineStr">
        <is>
          <t>Uti_DAFM_R</t>
        </is>
      </c>
      <c r="B428" s="8" t="inlineStr">
        <is>
          <t>CatBoost</t>
        </is>
      </c>
      <c r="C428" s="8" t="inlineStr">
        <is>
          <t>GPR_Matern</t>
        </is>
      </c>
      <c r="D428" s="8" t="inlineStr">
        <is>
          <t>No</t>
        </is>
      </c>
      <c r="E428" s="8" t="inlineStr">
        <is>
          <t>{'depth': 4, 'iterations': 100, 'learning_rate': 0.1}</t>
        </is>
      </c>
      <c r="F428" s="9" t="n">
        <v>0.01884554007996049</v>
      </c>
      <c r="G428" s="9" t="n">
        <v>0.004508486413217456</v>
      </c>
    </row>
    <row r="429">
      <c r="A429" s="6" t="inlineStr">
        <is>
          <t>Uti_DAFM_R</t>
        </is>
      </c>
      <c r="B429" s="6" t="inlineStr">
        <is>
          <t>ElasticNet</t>
        </is>
      </c>
      <c r="C429" s="6" t="inlineStr">
        <is>
          <t>GPR_Matern</t>
        </is>
      </c>
      <c r="D429" s="6" t="inlineStr">
        <is>
          <t>No</t>
        </is>
      </c>
      <c r="E429" s="6" t="inlineStr">
        <is>
          <t>{'alpha': 0.001, 'l1_ratio': 0.8}</t>
        </is>
      </c>
      <c r="F429" s="7" t="n">
        <v>0.009998409522527636</v>
      </c>
      <c r="G429" s="7" t="n">
        <v>0.001647756464711385</v>
      </c>
    </row>
    <row r="430">
      <c r="A430" s="8" t="inlineStr">
        <is>
          <t>Uti_DAFM_R</t>
        </is>
      </c>
      <c r="B430" s="8" t="inlineStr">
        <is>
          <t>ExtraTrees</t>
        </is>
      </c>
      <c r="C430" s="8" t="inlineStr">
        <is>
          <t>GPR_Matern</t>
        </is>
      </c>
      <c r="D430" s="8" t="inlineStr">
        <is>
          <t>No</t>
        </is>
      </c>
      <c r="E430" s="8" t="inlineStr">
        <is>
          <t>{'max_depth': None, 'min_samples_split': 5, 'n_estimators': 200}</t>
        </is>
      </c>
      <c r="F430" s="9" t="n">
        <v>0.0253490415047139</v>
      </c>
      <c r="G430" s="9" t="n">
        <v>0.00589828085959711</v>
      </c>
    </row>
    <row r="431">
      <c r="A431" s="3" t="inlineStr">
        <is>
          <t>Uti_DAFM_R</t>
        </is>
      </c>
      <c r="B431" s="3" t="inlineStr">
        <is>
          <t>GPR_Matern</t>
        </is>
      </c>
      <c r="C431" s="3" t="inlineStr">
        <is>
          <t>GPR_Matern</t>
        </is>
      </c>
      <c r="D431" s="3" t="inlineStr">
        <is>
          <t>Yes</t>
        </is>
      </c>
      <c r="E431" s="3" t="inlineStr">
        <is>
          <t>{'alpha': 1e-10}</t>
        </is>
      </c>
      <c r="F431" s="4" t="n">
        <v>0.009791733863211149</v>
      </c>
      <c r="G431" s="4" t="n">
        <v>0.002030397380807754</v>
      </c>
      <c r="H431" s="10" t="n"/>
      <c r="I431" s="10" t="n"/>
      <c r="J431" s="10" t="n"/>
      <c r="K431" s="10" t="n"/>
      <c r="L431" s="10" t="n"/>
    </row>
    <row r="432">
      <c r="A432" s="8" t="inlineStr">
        <is>
          <t>Uti_DAFM_R</t>
        </is>
      </c>
      <c r="B432" s="8" t="inlineStr">
        <is>
          <t>GPR_RBF</t>
        </is>
      </c>
      <c r="C432" s="8" t="inlineStr">
        <is>
          <t>GPR_Matern</t>
        </is>
      </c>
      <c r="D432" s="8" t="inlineStr">
        <is>
          <t>No</t>
        </is>
      </c>
      <c r="E432" s="8" t="inlineStr">
        <is>
          <t>{'alpha': 1e-10}</t>
        </is>
      </c>
      <c r="F432" s="9" t="n">
        <v>0.02429165796723467</v>
      </c>
      <c r="G432" s="9" t="n">
        <v>0.01931112829398336</v>
      </c>
    </row>
    <row r="433">
      <c r="A433" s="6" t="inlineStr">
        <is>
          <t>Uti_DAFM_R</t>
        </is>
      </c>
      <c r="B433" s="6" t="inlineStr">
        <is>
          <t>GradientBoosting</t>
        </is>
      </c>
      <c r="C433" s="6" t="inlineStr">
        <is>
          <t>GPR_Matern</t>
        </is>
      </c>
      <c r="D433" s="6" t="inlineStr">
        <is>
          <t>No</t>
        </is>
      </c>
      <c r="E433" s="6" t="inlineStr">
        <is>
          <t>{'learning_rate': 0.2, 'max_depth': 3, 'n_estimators': 100}</t>
        </is>
      </c>
      <c r="F433" s="7" t="n">
        <v>0.02177318237169555</v>
      </c>
      <c r="G433" s="7" t="n">
        <v>0.006331956444285424</v>
      </c>
    </row>
    <row r="434">
      <c r="A434" s="8" t="inlineStr">
        <is>
          <t>Uti_DAFM_R</t>
        </is>
      </c>
      <c r="B434" s="8" t="inlineStr">
        <is>
          <t>KNN</t>
        </is>
      </c>
      <c r="C434" s="8" t="inlineStr">
        <is>
          <t>GPR_Matern</t>
        </is>
      </c>
      <c r="D434" s="8" t="inlineStr">
        <is>
          <t>No</t>
        </is>
      </c>
      <c r="E434" s="8" t="inlineStr">
        <is>
          <t>{'n_neighbors': 7, 'p': 2, 'weights': 'distance'}</t>
        </is>
      </c>
      <c r="F434" s="9" t="n">
        <v>0.03626149668182067</v>
      </c>
      <c r="G434" s="9" t="n">
        <v>0.008480206970024259</v>
      </c>
    </row>
    <row r="435">
      <c r="A435" s="6" t="inlineStr">
        <is>
          <t>Uti_DAFM_R</t>
        </is>
      </c>
      <c r="B435" s="6" t="inlineStr">
        <is>
          <t>Lasso</t>
        </is>
      </c>
      <c r="C435" s="6" t="inlineStr">
        <is>
          <t>GPR_Matern</t>
        </is>
      </c>
      <c r="D435" s="6" t="inlineStr">
        <is>
          <t>No</t>
        </is>
      </c>
      <c r="E435" s="6" t="inlineStr">
        <is>
          <t>{'alpha': 0.001}</t>
        </is>
      </c>
      <c r="F435" s="7" t="n">
        <v>0.0100065132626538</v>
      </c>
      <c r="G435" s="7" t="n">
        <v>0.001719068776227304</v>
      </c>
    </row>
    <row r="436">
      <c r="A436" s="8" t="inlineStr">
        <is>
          <t>Uti_DAFM_R</t>
        </is>
      </c>
      <c r="B436" s="8" t="inlineStr">
        <is>
          <t>LightGBM</t>
        </is>
      </c>
      <c r="C436" s="8" t="inlineStr">
        <is>
          <t>GPR_Matern</t>
        </is>
      </c>
      <c r="D436" s="8" t="inlineStr">
        <is>
          <t>No</t>
        </is>
      </c>
      <c r="E436" s="8" t="inlineStr">
        <is>
          <t>{'learning_rate': 0.1, 'n_estimators': 100, 'num_leaves': 15}</t>
        </is>
      </c>
      <c r="F436" s="9" t="n">
        <v>0.01953682596843174</v>
      </c>
      <c r="G436" s="9" t="n">
        <v>0.004676104767734508</v>
      </c>
    </row>
    <row r="437">
      <c r="A437" s="6" t="inlineStr">
        <is>
          <t>Uti_DAFM_R</t>
        </is>
      </c>
      <c r="B437" s="6" t="inlineStr">
        <is>
          <t>MLP</t>
        </is>
      </c>
      <c r="C437" s="6" t="inlineStr">
        <is>
          <t>GPR_Matern</t>
        </is>
      </c>
      <c r="D437" s="6" t="inlineStr">
        <is>
          <t>No</t>
        </is>
      </c>
      <c r="E437" s="6" t="inlineStr">
        <is>
          <t>{'alpha': 0.001, 'hidden_layer_sizes': [100], 'max_iter': 500}</t>
        </is>
      </c>
      <c r="F437" s="7" t="n">
        <v>0.2213345934039765</v>
      </c>
      <c r="G437" s="7" t="n">
        <v>0.06466597487659216</v>
      </c>
    </row>
    <row r="438">
      <c r="A438" s="8" t="inlineStr">
        <is>
          <t>Uti_DAFM_R</t>
        </is>
      </c>
      <c r="B438" s="8" t="inlineStr">
        <is>
          <t>PolynomialReg_deg2</t>
        </is>
      </c>
      <c r="C438" s="8" t="inlineStr">
        <is>
          <t>GPR_Matern</t>
        </is>
      </c>
      <c r="D438" s="8" t="inlineStr">
        <is>
          <t>No</t>
        </is>
      </c>
      <c r="E438" s="8" t="inlineStr">
        <is>
          <t>{'ridge__alpha': 1}</t>
        </is>
      </c>
      <c r="F438" s="9" t="n">
        <v>0.01651564882457684</v>
      </c>
      <c r="G438" s="9" t="n">
        <v>0.004547965589284723</v>
      </c>
    </row>
    <row r="439">
      <c r="A439" s="6" t="inlineStr">
        <is>
          <t>Uti_DAFM_R</t>
        </is>
      </c>
      <c r="B439" s="6" t="inlineStr">
        <is>
          <t>PolynomialReg_deg3</t>
        </is>
      </c>
      <c r="C439" s="6" t="inlineStr">
        <is>
          <t>GPR_Matern</t>
        </is>
      </c>
      <c r="D439" s="6" t="inlineStr">
        <is>
          <t>No</t>
        </is>
      </c>
      <c r="E439" s="6" t="inlineStr">
        <is>
          <t>{'ridge__alpha': 10}</t>
        </is>
      </c>
      <c r="F439" s="7" t="n">
        <v>0.02157628060891443</v>
      </c>
      <c r="G439" s="7" t="n">
        <v>0.008131504834496745</v>
      </c>
    </row>
    <row r="440">
      <c r="A440" s="8" t="inlineStr">
        <is>
          <t>Uti_DAFM_R</t>
        </is>
      </c>
      <c r="B440" s="8" t="inlineStr">
        <is>
          <t>RandomForest</t>
        </is>
      </c>
      <c r="C440" s="8" t="inlineStr">
        <is>
          <t>GPR_Matern</t>
        </is>
      </c>
      <c r="D440" s="8" t="inlineStr">
        <is>
          <t>No</t>
        </is>
      </c>
      <c r="E440" s="8" t="inlineStr">
        <is>
          <t>{'max_depth': 10, 'min_samples_split': 5, 'n_estimators': 50}</t>
        </is>
      </c>
      <c r="F440" s="9" t="n">
        <v>0.02773126922761972</v>
      </c>
      <c r="G440" s="9" t="n">
        <v>0.005484758828671492</v>
      </c>
    </row>
    <row r="441">
      <c r="A441" s="6" t="inlineStr">
        <is>
          <t>Uti_DAFM_R</t>
        </is>
      </c>
      <c r="B441" s="6" t="inlineStr">
        <is>
          <t>Ridge</t>
        </is>
      </c>
      <c r="C441" s="6" t="inlineStr">
        <is>
          <t>GPR_Matern</t>
        </is>
      </c>
      <c r="D441" s="6" t="inlineStr">
        <is>
          <t>No</t>
        </is>
      </c>
      <c r="E441" s="6" t="inlineStr">
        <is>
          <t>{'alpha': 1}</t>
        </is>
      </c>
      <c r="F441" s="7" t="n">
        <v>0.01147113222952336</v>
      </c>
      <c r="G441" s="7" t="n">
        <v>0.001933352225629562</v>
      </c>
    </row>
    <row r="442">
      <c r="A442" s="8" t="inlineStr">
        <is>
          <t>Uti_DAFM_R</t>
        </is>
      </c>
      <c r="B442" s="8" t="inlineStr">
        <is>
          <t>SVR_Poly</t>
        </is>
      </c>
      <c r="C442" s="8" t="inlineStr">
        <is>
          <t>GPR_Matern</t>
        </is>
      </c>
      <c r="D442" s="8" t="inlineStr">
        <is>
          <t>No</t>
        </is>
      </c>
      <c r="E442" s="8" t="inlineStr">
        <is>
          <t>{'C': 1, 'degree': 3, 'epsilon': 0.01}</t>
        </is>
      </c>
      <c r="F442" s="9" t="n">
        <v>0.02313516636340369</v>
      </c>
      <c r="G442" s="9" t="n">
        <v>0.008041833116525975</v>
      </c>
    </row>
    <row r="443">
      <c r="A443" s="6" t="inlineStr">
        <is>
          <t>Uti_DAFM_R</t>
        </is>
      </c>
      <c r="B443" s="6" t="inlineStr">
        <is>
          <t>SVR_RBF</t>
        </is>
      </c>
      <c r="C443" s="6" t="inlineStr">
        <is>
          <t>GPR_Matern</t>
        </is>
      </c>
      <c r="D443" s="6" t="inlineStr">
        <is>
          <t>No</t>
        </is>
      </c>
      <c r="E443" s="6" t="inlineStr">
        <is>
          <t>{'C': 1, 'epsilon': 0.01, 'gamma': 'auto'}</t>
        </is>
      </c>
      <c r="F443" s="7" t="n">
        <v>0.02593195017423289</v>
      </c>
      <c r="G443" s="7" t="n">
        <v>0.006197599860232854</v>
      </c>
    </row>
    <row r="444">
      <c r="A444" s="8" t="inlineStr">
        <is>
          <t>Uti_DAFM_R</t>
        </is>
      </c>
      <c r="B444" s="8" t="inlineStr">
        <is>
          <t>XGBoost</t>
        </is>
      </c>
      <c r="C444" s="8" t="inlineStr">
        <is>
          <t>GPR_Matern</t>
        </is>
      </c>
      <c r="D444" s="8" t="inlineStr">
        <is>
          <t>No</t>
        </is>
      </c>
      <c r="E444" s="8" t="inlineStr">
        <is>
          <t>{'learning_rate': 0.1, 'max_depth': 3, 'n_estimators': 100}</t>
        </is>
      </c>
      <c r="F444" s="9" t="n">
        <v>0.02134988466233289</v>
      </c>
      <c r="G444" s="9" t="n">
        <v>0.005783914596512054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6" customWidth="1" min="4" max="4"/>
    <col width="24" customWidth="1" min="5" max="5"/>
    <col width="24" customWidth="1" min="6" max="6"/>
    <col width="27" customWidth="1" min="7" max="7"/>
    <col width="14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Selected best model per target (composite score: 40% CV RMSE + 40% test RMSE + 20% t-test wins / 18)</t>
        </is>
      </c>
    </row>
    <row r="2">
      <c r="A2" s="5" t="inlineStr">
        <is>
          <t>Target</t>
        </is>
      </c>
      <c r="B2" s="5" t="inlineStr">
        <is>
          <t>Best_Model</t>
        </is>
      </c>
      <c r="C2" s="5" t="inlineStr">
        <is>
          <t>CV_Mean_RMSE</t>
        </is>
      </c>
      <c r="D2" s="5" t="inlineStr">
        <is>
          <t>CV_Std_RMSE</t>
        </is>
      </c>
      <c r="E2" s="5" t="inlineStr">
        <is>
          <t>Test_RMSE</t>
        </is>
      </c>
      <c r="F2" s="5" t="inlineStr">
        <is>
          <t>Test_MAE</t>
        </is>
      </c>
      <c r="G2" s="5" t="inlineStr">
        <is>
          <t>Test_R2</t>
        </is>
      </c>
      <c r="H2" s="5" t="inlineStr">
        <is>
          <t>TTest_Wins</t>
        </is>
      </c>
      <c r="I2" s="5" t="inlineStr">
        <is>
          <t>Composite_Score</t>
        </is>
      </c>
      <c r="J2" s="5" t="inlineStr">
        <is>
          <t>Conformal_Coverage</t>
        </is>
      </c>
      <c r="K2" s="5" t="inlineStr">
        <is>
          <t>Empirical_Coverage</t>
        </is>
      </c>
      <c r="L2" s="5" t="inlineStr">
        <is>
          <t>Interval_Width</t>
        </is>
      </c>
    </row>
    <row r="3">
      <c r="A3" s="3" t="inlineStr">
        <is>
          <t>TT_OB_Agri</t>
        </is>
      </c>
      <c r="B3" s="3" t="inlineStr">
        <is>
          <t>ExtraTrees</t>
        </is>
      </c>
      <c r="C3" s="4" t="n">
        <v>6.775708764376733</v>
      </c>
      <c r="D3" s="4" t="n">
        <v>3.338374800450964</v>
      </c>
      <c r="E3" s="4" t="n">
        <v>5.409766562384452</v>
      </c>
      <c r="F3" s="4" t="n">
        <v>3.106365861444956</v>
      </c>
      <c r="G3" s="4" t="n">
        <v>0.9655106871749481</v>
      </c>
      <c r="H3" s="4" t="n">
        <v>20</v>
      </c>
      <c r="I3" s="4" t="n">
        <v>1</v>
      </c>
      <c r="J3" s="4" t="n">
        <v>0.9</v>
      </c>
      <c r="K3" s="4" t="n">
        <v>0.8846153846153846</v>
      </c>
      <c r="L3" s="4" t="n">
        <v>17.98641101909786</v>
      </c>
    </row>
    <row r="4">
      <c r="A4" s="6" t="inlineStr">
        <is>
          <t>WT_OB_A_GB-Dub</t>
        </is>
      </c>
      <c r="B4" s="6" t="inlineStr">
        <is>
          <t>Lasso</t>
        </is>
      </c>
      <c r="C4" s="7" t="n">
        <v>0.1935921856111687</v>
      </c>
      <c r="D4" s="7" t="n">
        <v>0.08406667754314602</v>
      </c>
      <c r="E4" s="7" t="n">
        <v>0.207593565708198</v>
      </c>
      <c r="F4" s="7" t="n">
        <v>0.1475297806319112</v>
      </c>
      <c r="G4" s="7" t="n">
        <v>0.8219168763385105</v>
      </c>
      <c r="H4" s="7" t="n">
        <v>18</v>
      </c>
      <c r="I4" s="7" t="n">
        <v>0.9394495324895015</v>
      </c>
      <c r="J4" s="7" t="n">
        <v>0.95</v>
      </c>
      <c r="K4" s="7" t="n">
        <v>0.9230769230769231</v>
      </c>
      <c r="L4" s="7" t="n">
        <v>0.5765000225918572</v>
      </c>
    </row>
    <row r="5">
      <c r="A5" s="3" t="inlineStr">
        <is>
          <t>WT_OB_A_GB-Ross</t>
        </is>
      </c>
      <c r="B5" s="3" t="inlineStr">
        <is>
          <t>GPR_Matern</t>
        </is>
      </c>
      <c r="C5" s="4" t="n">
        <v>0.02348032537268524</v>
      </c>
      <c r="D5" s="4" t="n">
        <v>0.007997672908770988</v>
      </c>
      <c r="E5" s="4" t="n">
        <v>0.0179417677131257</v>
      </c>
      <c r="F5" s="4" t="n">
        <v>0.0146059625389181</v>
      </c>
      <c r="G5" s="4" t="n">
        <v>0.9155768672567595</v>
      </c>
      <c r="H5" s="4" t="n">
        <v>17</v>
      </c>
      <c r="I5" s="4" t="n">
        <v>0.9691843746179257</v>
      </c>
      <c r="J5" s="4" t="n">
        <v>0.9</v>
      </c>
      <c r="K5" s="4" t="n">
        <v>0.8846153846153846</v>
      </c>
      <c r="L5" s="4" t="n">
        <v>0.06043454701317746</v>
      </c>
    </row>
    <row r="6">
      <c r="A6" s="6" t="inlineStr">
        <is>
          <t>TT_IB_Agri</t>
        </is>
      </c>
      <c r="B6" s="6" t="inlineStr">
        <is>
          <t>ExtraTrees</t>
        </is>
      </c>
      <c r="C6" s="7" t="n">
        <v>6.900494808268672</v>
      </c>
      <c r="D6" s="7" t="n">
        <v>2.756438853626971</v>
      </c>
      <c r="E6" s="7" t="n">
        <v>7.91706714344688</v>
      </c>
      <c r="F6" s="7" t="n">
        <v>4.737461538461539</v>
      </c>
      <c r="G6" s="7" t="n">
        <v>0.9725444625973834</v>
      </c>
      <c r="H6" s="7" t="n">
        <v>20</v>
      </c>
      <c r="I6" s="7" t="n">
        <v>0.9984385180341206</v>
      </c>
      <c r="J6" s="7" t="n">
        <v>0.9</v>
      </c>
      <c r="K6" s="7" t="n">
        <v>0.8846153846153846</v>
      </c>
      <c r="L6" s="7" t="n">
        <v>18.79800000000004</v>
      </c>
    </row>
    <row r="7">
      <c r="A7" s="3" t="inlineStr">
        <is>
          <t>WT_IB_A_Dub</t>
        </is>
      </c>
      <c r="B7" s="3" t="inlineStr">
        <is>
          <t>GPR_Matern</t>
        </is>
      </c>
      <c r="C7" s="4" t="n">
        <v>0.1021068384924066</v>
      </c>
      <c r="D7" s="4" t="n">
        <v>0.02419181811212743</v>
      </c>
      <c r="E7" s="4" t="n">
        <v>0.1466103632957319</v>
      </c>
      <c r="F7" s="4" t="n">
        <v>0.09701574308873842</v>
      </c>
      <c r="G7" s="4" t="n">
        <v>0.8398063536702252</v>
      </c>
      <c r="H7" s="4" t="n">
        <v>20</v>
      </c>
      <c r="I7" s="4" t="n">
        <v>0.9850794491448553</v>
      </c>
      <c r="J7" s="4" t="n">
        <v>0.95</v>
      </c>
      <c r="K7" s="4" t="n">
        <v>0.9230769230769231</v>
      </c>
      <c r="L7" s="4" t="n">
        <v>0.754920877831962</v>
      </c>
    </row>
    <row r="8">
      <c r="A8" s="6" t="inlineStr">
        <is>
          <t>WT_IB_A_Ross</t>
        </is>
      </c>
      <c r="B8" s="6" t="inlineStr">
        <is>
          <t>GPR_Matern</t>
        </is>
      </c>
      <c r="C8" s="7" t="n">
        <v>0.03437636591884379</v>
      </c>
      <c r="D8" s="7" t="n">
        <v>0.008527262598094564</v>
      </c>
      <c r="E8" s="7" t="n">
        <v>0.07296019155305164</v>
      </c>
      <c r="F8" s="7" t="n">
        <v>0.04076183167391471</v>
      </c>
      <c r="G8" s="7" t="n">
        <v>0.7914507188269003</v>
      </c>
      <c r="H8" s="7" t="n">
        <v>20</v>
      </c>
      <c r="I8" s="7" t="n">
        <v>0.9555543245599656</v>
      </c>
      <c r="J8" s="7" t="n">
        <v>0.95</v>
      </c>
      <c r="K8" s="7" t="n">
        <v>0.9230769230769231</v>
      </c>
      <c r="L8" s="7" t="n">
        <v>0.3499933153075213</v>
      </c>
    </row>
    <row r="9">
      <c r="A9" s="3" t="inlineStr">
        <is>
          <t>WT_IB_NA_Dub</t>
        </is>
      </c>
      <c r="B9" s="3" t="inlineStr">
        <is>
          <t>Lasso</t>
        </is>
      </c>
      <c r="C9" s="4" t="n">
        <v>27.52821720861025</v>
      </c>
      <c r="D9" s="4" t="n">
        <v>6.341868467332046</v>
      </c>
      <c r="E9" s="4" t="n">
        <v>29.29210218036919</v>
      </c>
      <c r="F9" s="4" t="n">
        <v>25.19133451684772</v>
      </c>
      <c r="G9" s="4" t="n">
        <v>0.8184897107944976</v>
      </c>
      <c r="H9" s="4" t="n">
        <v>19</v>
      </c>
      <c r="I9" s="4" t="n">
        <v>0.984589977158385</v>
      </c>
      <c r="J9" s="4" t="n">
        <v>0.9</v>
      </c>
      <c r="K9" s="4" t="n">
        <v>0.8846153846153846</v>
      </c>
      <c r="L9" s="4" t="n">
        <v>88.44699980679906</v>
      </c>
    </row>
    <row r="10">
      <c r="A10" s="6" t="inlineStr">
        <is>
          <t>WT_OB_NA_GB-Dub</t>
        </is>
      </c>
      <c r="B10" s="6" t="inlineStr">
        <is>
          <t>Lasso</t>
        </is>
      </c>
      <c r="C10" s="7" t="n">
        <v>0.3643768401222259</v>
      </c>
      <c r="D10" s="7" t="n">
        <v>0.09840286887705002</v>
      </c>
      <c r="E10" s="7" t="n">
        <v>0.5132186349502069</v>
      </c>
      <c r="F10" s="7" t="n">
        <v>0.3311199828578453</v>
      </c>
      <c r="G10" s="7" t="n">
        <v>0.7585720412805421</v>
      </c>
      <c r="H10" s="7" t="n">
        <v>19</v>
      </c>
      <c r="I10" s="7" t="n">
        <v>0.9624125950780638</v>
      </c>
      <c r="J10" s="7" t="n">
        <v>0.95</v>
      </c>
      <c r="K10" s="7" t="n">
        <v>0.9230769230769231</v>
      </c>
      <c r="L10" s="7" t="n">
        <v>1.683227556016828</v>
      </c>
    </row>
    <row r="11">
      <c r="A11" s="3" t="inlineStr">
        <is>
          <t>WT_IB_NA_Ross</t>
        </is>
      </c>
      <c r="B11" s="3" t="inlineStr">
        <is>
          <t>SVR_RBF</t>
        </is>
      </c>
      <c r="C11" s="4" t="n">
        <v>3.598991204798497</v>
      </c>
      <c r="D11" s="4" t="n">
        <v>6.898881815611568</v>
      </c>
      <c r="E11" s="4" t="n">
        <v>9.652667646994017</v>
      </c>
      <c r="F11" s="4" t="n">
        <v>2.898014850800968</v>
      </c>
      <c r="G11" s="4" t="n">
        <v>0.02719763770774497</v>
      </c>
      <c r="H11" s="4" t="n">
        <v>19</v>
      </c>
      <c r="I11" s="4" t="n">
        <v>0.9477627430154938</v>
      </c>
      <c r="J11" s="4" t="n">
        <v>0.9</v>
      </c>
      <c r="K11" s="4" t="n">
        <v>0.8846153846153846</v>
      </c>
      <c r="L11" s="4" t="n">
        <v>3.374738189128582</v>
      </c>
    </row>
    <row r="12">
      <c r="A12" s="6" t="inlineStr">
        <is>
          <t>WT_OB_NA_GB-Ross</t>
        </is>
      </c>
      <c r="B12" s="6" t="inlineStr">
        <is>
          <t>ElasticNet</t>
        </is>
      </c>
      <c r="C12" s="7" t="n">
        <v>0.2229306664995387</v>
      </c>
      <c r="D12" s="7" t="n">
        <v>0.04221354443984408</v>
      </c>
      <c r="E12" s="7" t="n">
        <v>0.3963832338978883</v>
      </c>
      <c r="F12" s="7" t="n">
        <v>0.25721079028073</v>
      </c>
      <c r="G12" s="7" t="n">
        <v>0.8214110919403039</v>
      </c>
      <c r="H12" s="7" t="n">
        <v>19</v>
      </c>
      <c r="I12" s="7" t="n">
        <v>0.9657195815715995</v>
      </c>
      <c r="J12" s="7" t="n">
        <v>0.95</v>
      </c>
      <c r="K12" s="7" t="n">
        <v>0.9230769230769231</v>
      </c>
      <c r="L12" s="7" t="n">
        <v>1.708140179042102</v>
      </c>
    </row>
    <row r="13">
      <c r="A13" s="3" t="inlineStr">
        <is>
          <t>TT_OB_LB</t>
        </is>
      </c>
      <c r="B13" s="3" t="inlineStr">
        <is>
          <t>ExtraTrees</t>
        </is>
      </c>
      <c r="C13" s="4" t="n">
        <v>0.2614408460363124</v>
      </c>
      <c r="D13" s="4" t="n">
        <v>0.08253225497306137</v>
      </c>
      <c r="E13" s="4" t="n">
        <v>0.1804282773548263</v>
      </c>
      <c r="F13" s="4" t="n">
        <v>0.1261961538461508</v>
      </c>
      <c r="G13" s="4" t="n">
        <v>0.7905116652070483</v>
      </c>
      <c r="H13" s="4" t="n">
        <v>17</v>
      </c>
      <c r="I13" s="4" t="n">
        <v>0.9675893468019862</v>
      </c>
      <c r="J13" s="4" t="n">
        <v>0.95</v>
      </c>
      <c r="K13" s="4" t="n">
        <v>0.9230769230769231</v>
      </c>
      <c r="L13" s="4" t="n">
        <v>0.8634750000000029</v>
      </c>
    </row>
    <row r="14">
      <c r="A14" s="6" t="inlineStr">
        <is>
          <t>WT_OB_LB</t>
        </is>
      </c>
      <c r="B14" s="6" t="inlineStr">
        <is>
          <t>GPR_Matern</t>
        </is>
      </c>
      <c r="C14" s="7" t="n">
        <v>0.2061307409404191</v>
      </c>
      <c r="D14" s="7" t="n">
        <v>0.04498897341665992</v>
      </c>
      <c r="E14" s="7" t="n">
        <v>0.2788760801017384</v>
      </c>
      <c r="F14" s="7" t="n">
        <v>0.2143687693220996</v>
      </c>
      <c r="G14" s="7" t="n">
        <v>0.8913112685715396</v>
      </c>
      <c r="H14" s="7" t="n">
        <v>18</v>
      </c>
      <c r="I14" s="7" t="n">
        <v>0.9800000000000001</v>
      </c>
      <c r="J14" s="7" t="n">
        <v>0.9</v>
      </c>
      <c r="K14" s="7" t="n">
        <v>0.8846153846153846</v>
      </c>
      <c r="L14" s="7" t="n">
        <v>0.8060648711655491</v>
      </c>
    </row>
    <row r="15">
      <c r="A15" s="3" t="inlineStr">
        <is>
          <t>TT_IB_LB</t>
        </is>
      </c>
      <c r="B15" s="3" t="inlineStr">
        <is>
          <t>Lasso</t>
        </is>
      </c>
      <c r="C15" s="4" t="n">
        <v>21.56451007295154</v>
      </c>
      <c r="D15" s="4" t="n">
        <v>5.5146801775395</v>
      </c>
      <c r="E15" s="4" t="n">
        <v>22.10236744039829</v>
      </c>
      <c r="F15" s="4" t="n">
        <v>19.00007687276592</v>
      </c>
      <c r="G15" s="4" t="n">
        <v>0.8179826735730695</v>
      </c>
      <c r="H15" s="4" t="n">
        <v>17</v>
      </c>
      <c r="I15" s="4" t="n">
        <v>0.9597971690967718</v>
      </c>
      <c r="J15" s="4" t="n">
        <v>0.9</v>
      </c>
      <c r="K15" s="4" t="n">
        <v>0.8846153846153846</v>
      </c>
      <c r="L15" s="4" t="n">
        <v>65.1112146057817</v>
      </c>
    </row>
    <row r="16">
      <c r="A16" s="6" t="inlineStr">
        <is>
          <t>WT_IB_LB</t>
        </is>
      </c>
      <c r="B16" s="6" t="inlineStr">
        <is>
          <t>Lasso</t>
        </is>
      </c>
      <c r="C16" s="7" t="n">
        <v>28.5642639633196</v>
      </c>
      <c r="D16" s="7" t="n">
        <v>9.202260147699501</v>
      </c>
      <c r="E16" s="7" t="n">
        <v>28.79200676191329</v>
      </c>
      <c r="F16" s="7" t="n">
        <v>24.39097790690611</v>
      </c>
      <c r="G16" s="7" t="n">
        <v>0.8207164677379941</v>
      </c>
      <c r="H16" s="7" t="n">
        <v>18</v>
      </c>
      <c r="I16" s="7" t="n">
        <v>0.9778940031132264</v>
      </c>
      <c r="J16" s="7" t="n">
        <v>0.9</v>
      </c>
      <c r="K16" s="7" t="n">
        <v>0.8846153846153846</v>
      </c>
      <c r="L16" s="7" t="n">
        <v>92.39454734513451</v>
      </c>
    </row>
    <row r="17">
      <c r="A17" s="3" t="inlineStr">
        <is>
          <t>TT_OB_DR</t>
        </is>
      </c>
      <c r="B17" s="3" t="inlineStr">
        <is>
          <t>CatBoost</t>
        </is>
      </c>
      <c r="C17" s="4" t="n">
        <v>0.4344790748687254</v>
      </c>
      <c r="D17" s="4" t="n">
        <v>0.1248819225607922</v>
      </c>
      <c r="E17" s="4" t="n">
        <v>0.5591917256759507</v>
      </c>
      <c r="F17" s="4" t="n">
        <v>0.4279823392392089</v>
      </c>
      <c r="G17" s="4" t="n">
        <v>0.4469912071484758</v>
      </c>
      <c r="H17" s="4" t="n">
        <v>20</v>
      </c>
      <c r="I17" s="4" t="n">
        <v>0.9915746409070658</v>
      </c>
      <c r="J17" s="4" t="n">
        <v>0.95</v>
      </c>
      <c r="K17" s="4" t="n">
        <v>0.9230769230769231</v>
      </c>
      <c r="L17" s="4" t="n">
        <v>1.764822851497815</v>
      </c>
    </row>
    <row r="18">
      <c r="A18" s="6" t="inlineStr">
        <is>
          <t>TT_IB_DR</t>
        </is>
      </c>
      <c r="B18" s="6" t="inlineStr">
        <is>
          <t>CatBoost</t>
        </is>
      </c>
      <c r="C18" s="7" t="n">
        <v>0.1857739428111936</v>
      </c>
      <c r="D18" s="7" t="n">
        <v>0.1354334671266315</v>
      </c>
      <c r="E18" s="7" t="n">
        <v>0.07717779217578372</v>
      </c>
      <c r="F18" s="7" t="n">
        <v>0.03896873788911051</v>
      </c>
      <c r="G18" s="7" t="n">
        <v>-0.1948172834026221</v>
      </c>
      <c r="H18" s="7" t="n">
        <v>10</v>
      </c>
      <c r="I18" s="7" t="n">
        <v>0.8978183790791144</v>
      </c>
      <c r="J18" s="7" t="n">
        <v>0.99</v>
      </c>
      <c r="K18" s="7" t="n">
        <v>0.9615384615384616</v>
      </c>
      <c r="L18" s="7" t="n">
        <v>0.5101871403621381</v>
      </c>
    </row>
    <row r="19">
      <c r="A19" s="3" t="inlineStr">
        <is>
          <t>Uti_Cus_D</t>
        </is>
      </c>
      <c r="B19" s="3" t="inlineStr">
        <is>
          <t>GPR_Matern</t>
        </is>
      </c>
      <c r="C19" s="4" t="n">
        <v>0.08367421368165838</v>
      </c>
      <c r="D19" s="4" t="n">
        <v>0.02449901754387818</v>
      </c>
      <c r="E19" s="4" t="n">
        <v>0.06296677848363477</v>
      </c>
      <c r="F19" s="4" t="n">
        <v>0.04488899993544545</v>
      </c>
      <c r="G19" s="4" t="n">
        <v>0.6527544121004831</v>
      </c>
      <c r="H19" s="4" t="n">
        <v>13</v>
      </c>
      <c r="I19" s="4" t="n">
        <v>0.93</v>
      </c>
      <c r="J19" s="4" t="n">
        <v>0.9</v>
      </c>
      <c r="K19" s="4" t="n">
        <v>0.8846153846153846</v>
      </c>
      <c r="L19" s="4" t="n">
        <v>0.2300184414333306</v>
      </c>
    </row>
    <row r="20">
      <c r="A20" s="6" t="inlineStr">
        <is>
          <t>Uti_DAFM_D</t>
        </is>
      </c>
      <c r="B20" s="6" t="inlineStr">
        <is>
          <t>GPR_Matern</t>
        </is>
      </c>
      <c r="C20" s="7" t="n">
        <v>0.02598566092403686</v>
      </c>
      <c r="D20" s="7" t="n">
        <v>0.005304275243319368</v>
      </c>
      <c r="E20" s="7" t="n">
        <v>0.04036964878995149</v>
      </c>
      <c r="F20" s="7" t="n">
        <v>0.02677452916679827</v>
      </c>
      <c r="G20" s="7" t="n">
        <v>0.8645532813658426</v>
      </c>
      <c r="H20" s="7" t="n">
        <v>20</v>
      </c>
      <c r="I20" s="7" t="n">
        <v>0.9932827936757624</v>
      </c>
      <c r="J20" s="7" t="n">
        <v>0.95</v>
      </c>
      <c r="K20" s="7" t="n">
        <v>0.9230769230769231</v>
      </c>
      <c r="L20" s="7" t="n">
        <v>0.1923915781490634</v>
      </c>
    </row>
    <row r="21">
      <c r="A21" s="3" t="inlineStr">
        <is>
          <t>Uti_Cus_R</t>
        </is>
      </c>
      <c r="B21" s="3" t="inlineStr">
        <is>
          <t>Lasso</t>
        </is>
      </c>
      <c r="C21" s="4" t="n">
        <v>0.04329183653558228</v>
      </c>
      <c r="D21" s="4" t="n">
        <v>0.01417589570074663</v>
      </c>
      <c r="E21" s="4" t="n">
        <v>0.04157849999619612</v>
      </c>
      <c r="F21" s="4" t="n">
        <v>0.0325605416750563</v>
      </c>
      <c r="G21" s="4" t="n">
        <v>0.9570855848991753</v>
      </c>
      <c r="H21" s="4" t="n">
        <v>19</v>
      </c>
      <c r="I21" s="4" t="n">
        <v>0.982149081118922</v>
      </c>
      <c r="J21" s="4" t="n">
        <v>0.95</v>
      </c>
      <c r="K21" s="4" t="n">
        <v>0.9230769230769231</v>
      </c>
      <c r="L21" s="4" t="n">
        <v>0.1711694830265285</v>
      </c>
    </row>
    <row r="22">
      <c r="A22" s="6" t="inlineStr">
        <is>
          <t>Uti_DAFM_R</t>
        </is>
      </c>
      <c r="B22" s="6" t="inlineStr">
        <is>
          <t>GPR_Matern</t>
        </is>
      </c>
      <c r="C22" s="7" t="n">
        <v>0.009791733863211149</v>
      </c>
      <c r="D22" s="7" t="n">
        <v>0.002030397380807754</v>
      </c>
      <c r="E22" s="7" t="n">
        <v>0.0163983796756354</v>
      </c>
      <c r="F22" s="7" t="n">
        <v>0.01286290819310818</v>
      </c>
      <c r="G22" s="7" t="n">
        <v>0.9294109060862328</v>
      </c>
      <c r="H22" s="7" t="n">
        <v>18</v>
      </c>
      <c r="I22" s="7" t="n">
        <v>0.9789373046485937</v>
      </c>
      <c r="J22" s="7" t="n">
        <v>0.9</v>
      </c>
      <c r="K22" s="7" t="n">
        <v>0.8846153846153846</v>
      </c>
      <c r="L22" s="7" t="n">
        <v>0.05107532253937708</v>
      </c>
    </row>
    <row r="23"/>
    <row r="24">
      <c r="A24" s="2" t="inlineStr">
        <is>
          <t>Target</t>
        </is>
      </c>
      <c r="B24" s="2" t="inlineStr">
        <is>
          <t>Model</t>
        </is>
      </c>
      <c r="C24" s="2" t="inlineStr">
        <is>
          <t>Selected_Best_Model</t>
        </is>
      </c>
      <c r="D24" s="2" t="inlineStr">
        <is>
          <t>Is_Selected_Best_Model</t>
        </is>
      </c>
      <c r="E24" s="2" t="inlineStr">
        <is>
          <t>RMSE</t>
        </is>
      </c>
      <c r="F24" s="2" t="inlineStr">
        <is>
          <t>MAE</t>
        </is>
      </c>
      <c r="G24" s="2" t="inlineStr">
        <is>
          <t>R2</t>
        </is>
      </c>
    </row>
    <row r="25">
      <c r="A25" s="6" t="inlineStr">
        <is>
          <t>TT_OB_Agri</t>
        </is>
      </c>
      <c r="B25" s="6" t="inlineStr">
        <is>
          <t>AdaBoost</t>
        </is>
      </c>
      <c r="C25" s="6" t="inlineStr">
        <is>
          <t>ExtraTrees</t>
        </is>
      </c>
      <c r="D25" s="6" t="inlineStr">
        <is>
          <t>No</t>
        </is>
      </c>
      <c r="E25" s="7" t="n">
        <v>8.352519433517932</v>
      </c>
      <c r="F25" s="7" t="n">
        <v>4.529258634404632</v>
      </c>
      <c r="G25" s="7" t="n">
        <v>0.9177828381908459</v>
      </c>
    </row>
    <row r="26">
      <c r="A26" s="8" t="inlineStr">
        <is>
          <t>TT_OB_Agri</t>
        </is>
      </c>
      <c r="B26" s="8" t="inlineStr">
        <is>
          <t>Baseline_Mean</t>
        </is>
      </c>
      <c r="C26" s="8" t="inlineStr">
        <is>
          <t>ExtraTrees</t>
        </is>
      </c>
      <c r="D26" s="8" t="inlineStr">
        <is>
          <t>No</t>
        </is>
      </c>
      <c r="E26" s="9" t="n">
        <v>29.15617258138332</v>
      </c>
      <c r="F26" s="9" t="n">
        <v>17.67576549663929</v>
      </c>
      <c r="G26" s="9" t="n">
        <v>-0.001817273317527457</v>
      </c>
    </row>
    <row r="27">
      <c r="A27" s="6" t="inlineStr">
        <is>
          <t>TT_OB_Agri</t>
        </is>
      </c>
      <c r="B27" s="6" t="inlineStr">
        <is>
          <t>Baseline_OLS</t>
        </is>
      </c>
      <c r="C27" s="6" t="inlineStr">
        <is>
          <t>ExtraTrees</t>
        </is>
      </c>
      <c r="D27" s="6" t="inlineStr">
        <is>
          <t>No</t>
        </is>
      </c>
      <c r="E27" s="7" t="n">
        <v>26.154173757907</v>
      </c>
      <c r="F27" s="7" t="n">
        <v>19.03328936639796</v>
      </c>
      <c r="G27" s="7" t="n">
        <v>0.193861801646641</v>
      </c>
    </row>
    <row r="28">
      <c r="A28" s="8" t="inlineStr">
        <is>
          <t>TT_OB_Agri</t>
        </is>
      </c>
      <c r="B28" s="8" t="inlineStr">
        <is>
          <t>BayesianRidge</t>
        </is>
      </c>
      <c r="C28" s="8" t="inlineStr">
        <is>
          <t>ExtraTrees</t>
        </is>
      </c>
      <c r="D28" s="8" t="inlineStr">
        <is>
          <t>No</t>
        </is>
      </c>
      <c r="E28" s="9" t="n">
        <v>24.99578465766793</v>
      </c>
      <c r="F28" s="9" t="n">
        <v>16.67296883021348</v>
      </c>
      <c r="G28" s="9" t="n">
        <v>0.2636894214199693</v>
      </c>
    </row>
    <row r="29">
      <c r="A29" s="6" t="inlineStr">
        <is>
          <t>TT_OB_Agri</t>
        </is>
      </c>
      <c r="B29" s="6" t="inlineStr">
        <is>
          <t>CatBoost</t>
        </is>
      </c>
      <c r="C29" s="6" t="inlineStr">
        <is>
          <t>ExtraTrees</t>
        </is>
      </c>
      <c r="D29" s="6" t="inlineStr">
        <is>
          <t>No</t>
        </is>
      </c>
      <c r="E29" s="7" t="n">
        <v>6.459901152665613</v>
      </c>
      <c r="F29" s="7" t="n">
        <v>3.49589883410056</v>
      </c>
      <c r="G29" s="7" t="n">
        <v>0.9508210517892738</v>
      </c>
    </row>
    <row r="30">
      <c r="A30" s="8" t="inlineStr">
        <is>
          <t>TT_OB_Agri</t>
        </is>
      </c>
      <c r="B30" s="8" t="inlineStr">
        <is>
          <t>ElasticNet</t>
        </is>
      </c>
      <c r="C30" s="8" t="inlineStr">
        <is>
          <t>ExtraTrees</t>
        </is>
      </c>
      <c r="D30" s="8" t="inlineStr">
        <is>
          <t>No</t>
        </is>
      </c>
      <c r="E30" s="9" t="n">
        <v>24.81147572585705</v>
      </c>
      <c r="F30" s="9" t="n">
        <v>16.45743903379941</v>
      </c>
      <c r="G30" s="9" t="n">
        <v>0.2745079084173931</v>
      </c>
    </row>
    <row r="31">
      <c r="A31" s="3" t="inlineStr">
        <is>
          <t>TT_OB_Agri</t>
        </is>
      </c>
      <c r="B31" s="3" t="inlineStr">
        <is>
          <t>ExtraTrees</t>
        </is>
      </c>
      <c r="C31" s="3" t="inlineStr">
        <is>
          <t>ExtraTrees</t>
        </is>
      </c>
      <c r="D31" s="3" t="inlineStr">
        <is>
          <t>Yes</t>
        </is>
      </c>
      <c r="E31" s="4" t="n">
        <v>5.409766562384452</v>
      </c>
      <c r="F31" s="4" t="n">
        <v>3.106365861444956</v>
      </c>
      <c r="G31" s="4" t="n">
        <v>0.9655106871749481</v>
      </c>
      <c r="H31" s="10" t="n"/>
      <c r="I31" s="10" t="n"/>
      <c r="J31" s="10" t="n"/>
      <c r="K31" s="10" t="n"/>
      <c r="L31" s="10" t="n"/>
    </row>
    <row r="32">
      <c r="A32" s="8" t="inlineStr">
        <is>
          <t>TT_OB_Agri</t>
        </is>
      </c>
      <c r="B32" s="8" t="inlineStr">
        <is>
          <t>GPR_Matern</t>
        </is>
      </c>
      <c r="C32" s="8" t="inlineStr">
        <is>
          <t>ExtraTrees</t>
        </is>
      </c>
      <c r="D32" s="8" t="inlineStr">
        <is>
          <t>No</t>
        </is>
      </c>
      <c r="E32" s="9" t="n">
        <v>23.50915374400879</v>
      </c>
      <c r="F32" s="9" t="n">
        <v>14.48107445436054</v>
      </c>
      <c r="G32" s="9" t="n">
        <v>0.3486693981630323</v>
      </c>
    </row>
    <row r="33">
      <c r="A33" s="6" t="inlineStr">
        <is>
          <t>TT_OB_Agri</t>
        </is>
      </c>
      <c r="B33" s="6" t="inlineStr">
        <is>
          <t>GPR_RBF</t>
        </is>
      </c>
      <c r="C33" s="6" t="inlineStr">
        <is>
          <t>ExtraTrees</t>
        </is>
      </c>
      <c r="D33" s="6" t="inlineStr">
        <is>
          <t>No</t>
        </is>
      </c>
      <c r="E33" s="7" t="n">
        <v>29.15616983731765</v>
      </c>
      <c r="F33" s="7" t="n">
        <v>17.67573725660252</v>
      </c>
      <c r="G33" s="7" t="n">
        <v>-0.001817084743238162</v>
      </c>
    </row>
    <row r="34">
      <c r="A34" s="8" t="inlineStr">
        <is>
          <t>TT_OB_Agri</t>
        </is>
      </c>
      <c r="B34" s="8" t="inlineStr">
        <is>
          <t>GradientBoosting</t>
        </is>
      </c>
      <c r="C34" s="8" t="inlineStr">
        <is>
          <t>ExtraTrees</t>
        </is>
      </c>
      <c r="D34" s="8" t="inlineStr">
        <is>
          <t>No</t>
        </is>
      </c>
      <c r="E34" s="9" t="n">
        <v>12.35922284610225</v>
      </c>
      <c r="F34" s="9" t="n">
        <v>4.887637841941177</v>
      </c>
      <c r="G34" s="9" t="n">
        <v>0.8199845348647687</v>
      </c>
    </row>
    <row r="35">
      <c r="A35" s="6" t="inlineStr">
        <is>
          <t>TT_OB_Agri</t>
        </is>
      </c>
      <c r="B35" s="6" t="inlineStr">
        <is>
          <t>KNN</t>
        </is>
      </c>
      <c r="C35" s="6" t="inlineStr">
        <is>
          <t>ExtraTrees</t>
        </is>
      </c>
      <c r="D35" s="6" t="inlineStr">
        <is>
          <t>No</t>
        </is>
      </c>
      <c r="E35" s="7" t="n">
        <v>24.27325388154966</v>
      </c>
      <c r="F35" s="7" t="n">
        <v>10.67002230599757</v>
      </c>
      <c r="G35" s="7" t="n">
        <v>0.3056419294211958</v>
      </c>
    </row>
    <row r="36">
      <c r="A36" s="8" t="inlineStr">
        <is>
          <t>TT_OB_Agri</t>
        </is>
      </c>
      <c r="B36" s="8" t="inlineStr">
        <is>
          <t>Lasso</t>
        </is>
      </c>
      <c r="C36" s="8" t="inlineStr">
        <is>
          <t>ExtraTrees</t>
        </is>
      </c>
      <c r="D36" s="8" t="inlineStr">
        <is>
          <t>No</t>
        </is>
      </c>
      <c r="E36" s="9" t="n">
        <v>23.8544764013044</v>
      </c>
      <c r="F36" s="9" t="n">
        <v>16.74791316212792</v>
      </c>
      <c r="G36" s="9" t="n">
        <v>0.3293942579309094</v>
      </c>
    </row>
    <row r="37">
      <c r="A37" s="6" t="inlineStr">
        <is>
          <t>TT_OB_Agri</t>
        </is>
      </c>
      <c r="B37" s="6" t="inlineStr">
        <is>
          <t>LightGBM</t>
        </is>
      </c>
      <c r="C37" s="6" t="inlineStr">
        <is>
          <t>ExtraTrees</t>
        </is>
      </c>
      <c r="D37" s="6" t="inlineStr">
        <is>
          <t>No</t>
        </is>
      </c>
      <c r="E37" s="7" t="n">
        <v>20.12238739619955</v>
      </c>
      <c r="F37" s="7" t="n">
        <v>11.82661423604651</v>
      </c>
      <c r="G37" s="7" t="n">
        <v>0.5228153085899285</v>
      </c>
    </row>
    <row r="38">
      <c r="A38" s="8" t="inlineStr">
        <is>
          <t>TT_OB_Agri</t>
        </is>
      </c>
      <c r="B38" s="8" t="inlineStr">
        <is>
          <t>MLP</t>
        </is>
      </c>
      <c r="C38" s="8" t="inlineStr">
        <is>
          <t>ExtraTrees</t>
        </is>
      </c>
      <c r="D38" s="8" t="inlineStr">
        <is>
          <t>No</t>
        </is>
      </c>
      <c r="E38" s="9" t="n">
        <v>26.2322784243085</v>
      </c>
      <c r="F38" s="9" t="n">
        <v>17.85298386701689</v>
      </c>
      <c r="G38" s="9" t="n">
        <v>0.1890398432376311</v>
      </c>
    </row>
    <row r="39">
      <c r="A39" s="6" t="inlineStr">
        <is>
          <t>TT_OB_Agri</t>
        </is>
      </c>
      <c r="B39" s="6" t="inlineStr">
        <is>
          <t>PolynomialReg_deg2</t>
        </is>
      </c>
      <c r="C39" s="6" t="inlineStr">
        <is>
          <t>ExtraTrees</t>
        </is>
      </c>
      <c r="D39" s="6" t="inlineStr">
        <is>
          <t>No</t>
        </is>
      </c>
      <c r="E39" s="7" t="n">
        <v>33.2131259966251</v>
      </c>
      <c r="F39" s="7" t="n">
        <v>25.85033156116852</v>
      </c>
      <c r="G39" s="7" t="n">
        <v>-0.3000109101449879</v>
      </c>
    </row>
    <row r="40">
      <c r="A40" s="8" t="inlineStr">
        <is>
          <t>TT_OB_Agri</t>
        </is>
      </c>
      <c r="B40" s="8" t="inlineStr">
        <is>
          <t>PolynomialReg_deg3</t>
        </is>
      </c>
      <c r="C40" s="8" t="inlineStr">
        <is>
          <t>ExtraTrees</t>
        </is>
      </c>
      <c r="D40" s="8" t="inlineStr">
        <is>
          <t>No</t>
        </is>
      </c>
      <c r="E40" s="9" t="n">
        <v>25.72894308122628</v>
      </c>
      <c r="F40" s="9" t="n">
        <v>17.49178542031247</v>
      </c>
      <c r="G40" s="9" t="n">
        <v>0.2198620883347393</v>
      </c>
    </row>
    <row r="41">
      <c r="A41" s="6" t="inlineStr">
        <is>
          <t>TT_OB_Agri</t>
        </is>
      </c>
      <c r="B41" s="6" t="inlineStr">
        <is>
          <t>RandomForest</t>
        </is>
      </c>
      <c r="C41" s="6" t="inlineStr">
        <is>
          <t>ExtraTrees</t>
        </is>
      </c>
      <c r="D41" s="6" t="inlineStr">
        <is>
          <t>No</t>
        </is>
      </c>
      <c r="E41" s="7" t="n">
        <v>7.462522326882386</v>
      </c>
      <c r="F41" s="7" t="n">
        <v>3.638578528150401</v>
      </c>
      <c r="G41" s="7" t="n">
        <v>0.9343705479907004</v>
      </c>
    </row>
    <row r="42">
      <c r="A42" s="8" t="inlineStr">
        <is>
          <t>TT_OB_Agri</t>
        </is>
      </c>
      <c r="B42" s="8" t="inlineStr">
        <is>
          <t>Ridge</t>
        </is>
      </c>
      <c r="C42" s="8" t="inlineStr">
        <is>
          <t>ExtraTrees</t>
        </is>
      </c>
      <c r="D42" s="8" t="inlineStr">
        <is>
          <t>No</t>
        </is>
      </c>
      <c r="E42" s="9" t="n">
        <v>24.99842941833048</v>
      </c>
      <c r="F42" s="9" t="n">
        <v>16.4258972219101</v>
      </c>
      <c r="G42" s="9" t="n">
        <v>0.2635335976837679</v>
      </c>
    </row>
    <row r="43">
      <c r="A43" s="6" t="inlineStr">
        <is>
          <t>TT_OB_Agri</t>
        </is>
      </c>
      <c r="B43" s="6" t="inlineStr">
        <is>
          <t>SVR_Poly</t>
        </is>
      </c>
      <c r="C43" s="6" t="inlineStr">
        <is>
          <t>ExtraTrees</t>
        </is>
      </c>
      <c r="D43" s="6" t="inlineStr">
        <is>
          <t>No</t>
        </is>
      </c>
      <c r="E43" s="7" t="n">
        <v>30.82759561493323</v>
      </c>
      <c r="F43" s="7" t="n">
        <v>12.10095332858733</v>
      </c>
      <c r="G43" s="7" t="n">
        <v>-0.1199710528759657</v>
      </c>
    </row>
    <row r="44">
      <c r="A44" s="8" t="inlineStr">
        <is>
          <t>TT_OB_Agri</t>
        </is>
      </c>
      <c r="B44" s="8" t="inlineStr">
        <is>
          <t>SVR_RBF</t>
        </is>
      </c>
      <c r="C44" s="8" t="inlineStr">
        <is>
          <t>ExtraTrees</t>
        </is>
      </c>
      <c r="D44" s="8" t="inlineStr">
        <is>
          <t>No</t>
        </is>
      </c>
      <c r="E44" s="9" t="n">
        <v>23.92348442116952</v>
      </c>
      <c r="F44" s="9" t="n">
        <v>12.69486959012061</v>
      </c>
      <c r="G44" s="9" t="n">
        <v>0.3255086885616616</v>
      </c>
    </row>
    <row r="45">
      <c r="A45" s="6" t="inlineStr">
        <is>
          <t>TT_OB_Agri</t>
        </is>
      </c>
      <c r="B45" s="6" t="inlineStr">
        <is>
          <t>XGBoost</t>
        </is>
      </c>
      <c r="C45" s="6" t="inlineStr">
        <is>
          <t>ExtraTrees</t>
        </is>
      </c>
      <c r="D45" s="6" t="inlineStr">
        <is>
          <t>No</t>
        </is>
      </c>
      <c r="E45" s="7" t="n">
        <v>9.438231553874362</v>
      </c>
      <c r="F45" s="7" t="n">
        <v>4.774159416785607</v>
      </c>
      <c r="G45" s="7" t="n">
        <v>0.8950194734009117</v>
      </c>
    </row>
    <row r="46">
      <c r="A46" s="8" t="inlineStr">
        <is>
          <t>WT_OB_A_GB-Dub</t>
        </is>
      </c>
      <c r="B46" s="8" t="inlineStr">
        <is>
          <t>AdaBoost</t>
        </is>
      </c>
      <c r="C46" s="8" t="inlineStr">
        <is>
          <t>Lasso</t>
        </is>
      </c>
      <c r="D46" s="8" t="inlineStr">
        <is>
          <t>No</t>
        </is>
      </c>
      <c r="E46" s="9" t="n">
        <v>0.2835991957359177</v>
      </c>
      <c r="F46" s="9" t="n">
        <v>0.2251888286272389</v>
      </c>
      <c r="G46" s="9" t="n">
        <v>0.6676428873266935</v>
      </c>
    </row>
    <row r="47">
      <c r="A47" s="6" t="inlineStr">
        <is>
          <t>WT_OB_A_GB-Dub</t>
        </is>
      </c>
      <c r="B47" s="6" t="inlineStr">
        <is>
          <t>Baseline_Mean</t>
        </is>
      </c>
      <c r="C47" s="6" t="inlineStr">
        <is>
          <t>Lasso</t>
        </is>
      </c>
      <c r="D47" s="6" t="inlineStr">
        <is>
          <t>No</t>
        </is>
      </c>
      <c r="E47" s="7" t="n">
        <v>0.492317931744058</v>
      </c>
      <c r="F47" s="7" t="n">
        <v>0.4153510082150858</v>
      </c>
      <c r="G47" s="7" t="n">
        <v>-0.001581505254483639</v>
      </c>
    </row>
    <row r="48">
      <c r="A48" s="8" t="inlineStr">
        <is>
          <t>WT_OB_A_GB-Dub</t>
        </is>
      </c>
      <c r="B48" s="8" t="inlineStr">
        <is>
          <t>Baseline_OLS</t>
        </is>
      </c>
      <c r="C48" s="8" t="inlineStr">
        <is>
          <t>Lasso</t>
        </is>
      </c>
      <c r="D48" s="8" t="inlineStr">
        <is>
          <t>No</t>
        </is>
      </c>
      <c r="E48" s="9" t="n">
        <v>0.2071891254063678</v>
      </c>
      <c r="F48" s="9" t="n">
        <v>0.1515797204145001</v>
      </c>
      <c r="G48" s="9" t="n">
        <v>0.822610094669605</v>
      </c>
    </row>
    <row r="49">
      <c r="A49" s="6" t="inlineStr">
        <is>
          <t>WT_OB_A_GB-Dub</t>
        </is>
      </c>
      <c r="B49" s="6" t="inlineStr">
        <is>
          <t>BayesianRidge</t>
        </is>
      </c>
      <c r="C49" s="6" t="inlineStr">
        <is>
          <t>Lasso</t>
        </is>
      </c>
      <c r="D49" s="6" t="inlineStr">
        <is>
          <t>No</t>
        </is>
      </c>
      <c r="E49" s="7" t="n">
        <v>0.2039568013166148</v>
      </c>
      <c r="F49" s="7" t="n">
        <v>0.1428131950546761</v>
      </c>
      <c r="G49" s="7" t="n">
        <v>0.8281017829595536</v>
      </c>
    </row>
    <row r="50">
      <c r="A50" s="8" t="inlineStr">
        <is>
          <t>WT_OB_A_GB-Dub</t>
        </is>
      </c>
      <c r="B50" s="8" t="inlineStr">
        <is>
          <t>CatBoost</t>
        </is>
      </c>
      <c r="C50" s="8" t="inlineStr">
        <is>
          <t>Lasso</t>
        </is>
      </c>
      <c r="D50" s="8" t="inlineStr">
        <is>
          <t>No</t>
        </is>
      </c>
      <c r="E50" s="9" t="n">
        <v>0.1779286945727454</v>
      </c>
      <c r="F50" s="9" t="n">
        <v>0.1391426817612653</v>
      </c>
      <c r="G50" s="9" t="n">
        <v>0.869176135928003</v>
      </c>
    </row>
    <row r="51">
      <c r="A51" s="6" t="inlineStr">
        <is>
          <t>WT_OB_A_GB-Dub</t>
        </is>
      </c>
      <c r="B51" s="6" t="inlineStr">
        <is>
          <t>ElasticNet</t>
        </is>
      </c>
      <c r="C51" s="6" t="inlineStr">
        <is>
          <t>Lasso</t>
        </is>
      </c>
      <c r="D51" s="6" t="inlineStr">
        <is>
          <t>No</t>
        </is>
      </c>
      <c r="E51" s="7" t="n">
        <v>0.2068304055907314</v>
      </c>
      <c r="F51" s="7" t="n">
        <v>0.1474383895858793</v>
      </c>
      <c r="G51" s="7" t="n">
        <v>0.8232238159527822</v>
      </c>
    </row>
    <row r="52">
      <c r="A52" s="8" t="inlineStr">
        <is>
          <t>WT_OB_A_GB-Dub</t>
        </is>
      </c>
      <c r="B52" s="8" t="inlineStr">
        <is>
          <t>ExtraTrees</t>
        </is>
      </c>
      <c r="C52" s="8" t="inlineStr">
        <is>
          <t>Lasso</t>
        </is>
      </c>
      <c r="D52" s="8" t="inlineStr">
        <is>
          <t>No</t>
        </is>
      </c>
      <c r="E52" s="9" t="n">
        <v>0.2419610316323556</v>
      </c>
      <c r="F52" s="9" t="n">
        <v>0.1860413583638585</v>
      </c>
      <c r="G52" s="9" t="n">
        <v>0.7580721629499371</v>
      </c>
    </row>
    <row r="53">
      <c r="A53" s="6" t="inlineStr">
        <is>
          <t>WT_OB_A_GB-Dub</t>
        </is>
      </c>
      <c r="B53" s="6" t="inlineStr">
        <is>
          <t>GPR_Matern</t>
        </is>
      </c>
      <c r="C53" s="6" t="inlineStr">
        <is>
          <t>Lasso</t>
        </is>
      </c>
      <c r="D53" s="6" t="inlineStr">
        <is>
          <t>No</t>
        </is>
      </c>
      <c r="E53" s="7" t="n">
        <v>0.2099598153731305</v>
      </c>
      <c r="F53" s="7" t="n">
        <v>0.141171089478483</v>
      </c>
      <c r="G53" s="7" t="n">
        <v>0.8178339874822993</v>
      </c>
    </row>
    <row r="54">
      <c r="A54" s="8" t="inlineStr">
        <is>
          <t>WT_OB_A_GB-Dub</t>
        </is>
      </c>
      <c r="B54" s="8" t="inlineStr">
        <is>
          <t>GPR_RBF</t>
        </is>
      </c>
      <c r="C54" s="8" t="inlineStr">
        <is>
          <t>Lasso</t>
        </is>
      </c>
      <c r="D54" s="8" t="inlineStr">
        <is>
          <t>No</t>
        </is>
      </c>
      <c r="E54" s="9" t="n">
        <v>0.2030063857359871</v>
      </c>
      <c r="F54" s="9" t="n">
        <v>0.13863217511767</v>
      </c>
      <c r="G54" s="9" t="n">
        <v>0.8297001026900994</v>
      </c>
    </row>
    <row r="55">
      <c r="A55" s="6" t="inlineStr">
        <is>
          <t>WT_OB_A_GB-Dub</t>
        </is>
      </c>
      <c r="B55" s="6" t="inlineStr">
        <is>
          <t>GradientBoosting</t>
        </is>
      </c>
      <c r="C55" s="6" t="inlineStr">
        <is>
          <t>Lasso</t>
        </is>
      </c>
      <c r="D55" s="6" t="inlineStr">
        <is>
          <t>No</t>
        </is>
      </c>
      <c r="E55" s="7" t="n">
        <v>0.2007341872029212</v>
      </c>
      <c r="F55" s="7" t="n">
        <v>0.1536393053789086</v>
      </c>
      <c r="G55" s="7" t="n">
        <v>0.8334910142942928</v>
      </c>
    </row>
    <row r="56">
      <c r="A56" s="8" t="inlineStr">
        <is>
          <t>WT_OB_A_GB-Dub</t>
        </is>
      </c>
      <c r="B56" s="8" t="inlineStr">
        <is>
          <t>KNN</t>
        </is>
      </c>
      <c r="C56" s="8" t="inlineStr">
        <is>
          <t>Lasso</t>
        </is>
      </c>
      <c r="D56" s="8" t="inlineStr">
        <is>
          <t>No</t>
        </is>
      </c>
      <c r="E56" s="9" t="n">
        <v>0.3751047915493131</v>
      </c>
      <c r="F56" s="9" t="n">
        <v>0.3049253478745468</v>
      </c>
      <c r="G56" s="9" t="n">
        <v>0.4185662848407707</v>
      </c>
    </row>
    <row r="57">
      <c r="A57" s="3" t="inlineStr">
        <is>
          <t>WT_OB_A_GB-Dub</t>
        </is>
      </c>
      <c r="B57" s="3" t="inlineStr">
        <is>
          <t>Lasso</t>
        </is>
      </c>
      <c r="C57" s="3" t="inlineStr">
        <is>
          <t>Lasso</t>
        </is>
      </c>
      <c r="D57" s="3" t="inlineStr">
        <is>
          <t>Yes</t>
        </is>
      </c>
      <c r="E57" s="4" t="n">
        <v>0.207593565708198</v>
      </c>
      <c r="F57" s="4" t="n">
        <v>0.1475297806319112</v>
      </c>
      <c r="G57" s="4" t="n">
        <v>0.8219168763385105</v>
      </c>
      <c r="H57" s="10" t="n"/>
      <c r="I57" s="10" t="n"/>
      <c r="J57" s="10" t="n"/>
      <c r="K57" s="10" t="n"/>
      <c r="L57" s="10" t="n"/>
    </row>
    <row r="58">
      <c r="A58" s="8" t="inlineStr">
        <is>
          <t>WT_OB_A_GB-Dub</t>
        </is>
      </c>
      <c r="B58" s="8" t="inlineStr">
        <is>
          <t>LightGBM</t>
        </is>
      </c>
      <c r="C58" s="8" t="inlineStr">
        <is>
          <t>Lasso</t>
        </is>
      </c>
      <c r="D58" s="8" t="inlineStr">
        <is>
          <t>No</t>
        </is>
      </c>
      <c r="E58" s="9" t="n">
        <v>0.2497152642591085</v>
      </c>
      <c r="F58" s="9" t="n">
        <v>0.192004825615703</v>
      </c>
      <c r="G58" s="9" t="n">
        <v>0.7423173560552291</v>
      </c>
    </row>
    <row r="59">
      <c r="A59" s="6" t="inlineStr">
        <is>
          <t>WT_OB_A_GB-Dub</t>
        </is>
      </c>
      <c r="B59" s="6" t="inlineStr">
        <is>
          <t>MLP</t>
        </is>
      </c>
      <c r="C59" s="6" t="inlineStr">
        <is>
          <t>Lasso</t>
        </is>
      </c>
      <c r="D59" s="6" t="inlineStr">
        <is>
          <t>No</t>
        </is>
      </c>
      <c r="E59" s="7" t="n">
        <v>0.2635574516119417</v>
      </c>
      <c r="F59" s="7" t="n">
        <v>0.2005836380413372</v>
      </c>
      <c r="G59" s="7" t="n">
        <v>0.7129579078006143</v>
      </c>
    </row>
    <row r="60">
      <c r="A60" s="8" t="inlineStr">
        <is>
          <t>WT_OB_A_GB-Dub</t>
        </is>
      </c>
      <c r="B60" s="8" t="inlineStr">
        <is>
          <t>PolynomialReg_deg2</t>
        </is>
      </c>
      <c r="C60" s="8" t="inlineStr">
        <is>
          <t>Lasso</t>
        </is>
      </c>
      <c r="D60" s="8" t="inlineStr">
        <is>
          <t>No</t>
        </is>
      </c>
      <c r="E60" s="9" t="n">
        <v>0.267056542023798</v>
      </c>
      <c r="F60" s="9" t="n">
        <v>0.2217993731214381</v>
      </c>
      <c r="G60" s="9" t="n">
        <v>0.7052855499447026</v>
      </c>
    </row>
    <row r="61">
      <c r="A61" s="6" t="inlineStr">
        <is>
          <t>WT_OB_A_GB-Dub</t>
        </is>
      </c>
      <c r="B61" s="6" t="inlineStr">
        <is>
          <t>PolynomialReg_deg3</t>
        </is>
      </c>
      <c r="C61" s="6" t="inlineStr">
        <is>
          <t>Lasso</t>
        </is>
      </c>
      <c r="D61" s="6" t="inlineStr">
        <is>
          <t>No</t>
        </is>
      </c>
      <c r="E61" s="7" t="n">
        <v>0.3651063886010199</v>
      </c>
      <c r="F61" s="7" t="n">
        <v>0.2680459434803822</v>
      </c>
      <c r="G61" s="7" t="n">
        <v>0.4491493678442344</v>
      </c>
    </row>
    <row r="62">
      <c r="A62" s="8" t="inlineStr">
        <is>
          <t>WT_OB_A_GB-Dub</t>
        </is>
      </c>
      <c r="B62" s="8" t="inlineStr">
        <is>
          <t>RandomForest</t>
        </is>
      </c>
      <c r="C62" s="8" t="inlineStr">
        <is>
          <t>Lasso</t>
        </is>
      </c>
      <c r="D62" s="8" t="inlineStr">
        <is>
          <t>No</t>
        </is>
      </c>
      <c r="E62" s="9" t="n">
        <v>0.2615491033468447</v>
      </c>
      <c r="F62" s="9" t="n">
        <v>0.2020269230769231</v>
      </c>
      <c r="G62" s="9" t="n">
        <v>0.7173158498692753</v>
      </c>
    </row>
    <row r="63">
      <c r="A63" s="6" t="inlineStr">
        <is>
          <t>WT_OB_A_GB-Dub</t>
        </is>
      </c>
      <c r="B63" s="6" t="inlineStr">
        <is>
          <t>Ridge</t>
        </is>
      </c>
      <c r="C63" s="6" t="inlineStr">
        <is>
          <t>Lasso</t>
        </is>
      </c>
      <c r="D63" s="6" t="inlineStr">
        <is>
          <t>No</t>
        </is>
      </c>
      <c r="E63" s="7" t="n">
        <v>0.1984087157409486</v>
      </c>
      <c r="F63" s="7" t="n">
        <v>0.1409801085830732</v>
      </c>
      <c r="G63" s="7" t="n">
        <v>0.8373266240404196</v>
      </c>
    </row>
    <row r="64">
      <c r="A64" s="8" t="inlineStr">
        <is>
          <t>WT_OB_A_GB-Dub</t>
        </is>
      </c>
      <c r="B64" s="8" t="inlineStr">
        <is>
          <t>SVR_Poly</t>
        </is>
      </c>
      <c r="C64" s="8" t="inlineStr">
        <is>
          <t>Lasso</t>
        </is>
      </c>
      <c r="D64" s="8" t="inlineStr">
        <is>
          <t>No</t>
        </is>
      </c>
      <c r="E64" s="9" t="n">
        <v>0.3160125612943258</v>
      </c>
      <c r="F64" s="9" t="n">
        <v>0.2409661808392263</v>
      </c>
      <c r="G64" s="9" t="n">
        <v>0.5873292574853499</v>
      </c>
    </row>
    <row r="65">
      <c r="A65" s="6" t="inlineStr">
        <is>
          <t>WT_OB_A_GB-Dub</t>
        </is>
      </c>
      <c r="B65" s="6" t="inlineStr">
        <is>
          <t>SVR_RBF</t>
        </is>
      </c>
      <c r="C65" s="6" t="inlineStr">
        <is>
          <t>Lasso</t>
        </is>
      </c>
      <c r="D65" s="6" t="inlineStr">
        <is>
          <t>No</t>
        </is>
      </c>
      <c r="E65" s="7" t="n">
        <v>0.2484694266372819</v>
      </c>
      <c r="F65" s="7" t="n">
        <v>0.1654541359915213</v>
      </c>
      <c r="G65" s="7" t="n">
        <v>0.7448821164983352</v>
      </c>
    </row>
    <row r="66">
      <c r="A66" s="8" t="inlineStr">
        <is>
          <t>WT_OB_A_GB-Dub</t>
        </is>
      </c>
      <c r="B66" s="8" t="inlineStr">
        <is>
          <t>XGBoost</t>
        </is>
      </c>
      <c r="C66" s="8" t="inlineStr">
        <is>
          <t>Lasso</t>
        </is>
      </c>
      <c r="D66" s="8" t="inlineStr">
        <is>
          <t>No</t>
        </is>
      </c>
      <c r="E66" s="9" t="n">
        <v>0.245679152530794</v>
      </c>
      <c r="F66" s="9" t="n">
        <v>0.1942166421275872</v>
      </c>
      <c r="G66" s="9" t="n">
        <v>0.7505798142526477</v>
      </c>
    </row>
    <row r="67">
      <c r="A67" s="6" t="inlineStr">
        <is>
          <t>WT_OB_A_GB-Ross</t>
        </is>
      </c>
      <c r="B67" s="6" t="inlineStr">
        <is>
          <t>AdaBoost</t>
        </is>
      </c>
      <c r="C67" s="6" t="inlineStr">
        <is>
          <t>GPR_Matern</t>
        </is>
      </c>
      <c r="D67" s="6" t="inlineStr">
        <is>
          <t>No</t>
        </is>
      </c>
      <c r="E67" s="7" t="n">
        <v>0.03672699029961636</v>
      </c>
      <c r="F67" s="7" t="n">
        <v>0.027655242678739</v>
      </c>
      <c r="G67" s="7" t="n">
        <v>0.6462457347229282</v>
      </c>
    </row>
    <row r="68">
      <c r="A68" s="8" t="inlineStr">
        <is>
          <t>WT_OB_A_GB-Ross</t>
        </is>
      </c>
      <c r="B68" s="8" t="inlineStr">
        <is>
          <t>Baseline_Mean</t>
        </is>
      </c>
      <c r="C68" s="8" t="inlineStr">
        <is>
          <t>GPR_Matern</t>
        </is>
      </c>
      <c r="D68" s="8" t="inlineStr">
        <is>
          <t>No</t>
        </is>
      </c>
      <c r="E68" s="9" t="n">
        <v>0.06189690167459883</v>
      </c>
      <c r="F68" s="9" t="n">
        <v>0.04813330843913367</v>
      </c>
      <c r="G68" s="9" t="n">
        <v>-0.004775010311724115</v>
      </c>
    </row>
    <row r="69">
      <c r="A69" s="6" t="inlineStr">
        <is>
          <t>WT_OB_A_GB-Ross</t>
        </is>
      </c>
      <c r="B69" s="6" t="inlineStr">
        <is>
          <t>Baseline_OLS</t>
        </is>
      </c>
      <c r="C69" s="6" t="inlineStr">
        <is>
          <t>GPR_Matern</t>
        </is>
      </c>
      <c r="D69" s="6" t="inlineStr">
        <is>
          <t>No</t>
        </is>
      </c>
      <c r="E69" s="7" t="n">
        <v>0.02633610333584491</v>
      </c>
      <c r="F69" s="7" t="n">
        <v>0.02003247335642758</v>
      </c>
      <c r="G69" s="7" t="n">
        <v>0.8180994385448254</v>
      </c>
    </row>
    <row r="70">
      <c r="A70" s="8" t="inlineStr">
        <is>
          <t>WT_OB_A_GB-Ross</t>
        </is>
      </c>
      <c r="B70" s="8" t="inlineStr">
        <is>
          <t>BayesianRidge</t>
        </is>
      </c>
      <c r="C70" s="8" t="inlineStr">
        <is>
          <t>GPR_Matern</t>
        </is>
      </c>
      <c r="D70" s="8" t="inlineStr">
        <is>
          <t>No</t>
        </is>
      </c>
      <c r="E70" s="9" t="n">
        <v>0.02513881579822729</v>
      </c>
      <c r="F70" s="9" t="n">
        <v>0.01992337395228481</v>
      </c>
      <c r="G70" s="9" t="n">
        <v>0.8342625563916415</v>
      </c>
    </row>
    <row r="71">
      <c r="A71" s="6" t="inlineStr">
        <is>
          <t>WT_OB_A_GB-Ross</t>
        </is>
      </c>
      <c r="B71" s="6" t="inlineStr">
        <is>
          <t>CatBoost</t>
        </is>
      </c>
      <c r="C71" s="6" t="inlineStr">
        <is>
          <t>GPR_Matern</t>
        </is>
      </c>
      <c r="D71" s="6" t="inlineStr">
        <is>
          <t>No</t>
        </is>
      </c>
      <c r="E71" s="7" t="n">
        <v>0.02363954038360055</v>
      </c>
      <c r="F71" s="7" t="n">
        <v>0.01804449750104001</v>
      </c>
      <c r="G71" s="7" t="n">
        <v>0.8534421581096656</v>
      </c>
    </row>
    <row r="72">
      <c r="A72" s="8" t="inlineStr">
        <is>
          <t>WT_OB_A_GB-Ross</t>
        </is>
      </c>
      <c r="B72" s="8" t="inlineStr">
        <is>
          <t>ElasticNet</t>
        </is>
      </c>
      <c r="C72" s="8" t="inlineStr">
        <is>
          <t>GPR_Matern</t>
        </is>
      </c>
      <c r="D72" s="8" t="inlineStr">
        <is>
          <t>No</t>
        </is>
      </c>
      <c r="E72" s="9" t="n">
        <v>0.02679438288619426</v>
      </c>
      <c r="F72" s="9" t="n">
        <v>0.01989434666219997</v>
      </c>
      <c r="G72" s="9" t="n">
        <v>0.8117137861622733</v>
      </c>
    </row>
    <row r="73">
      <c r="A73" s="6" t="inlineStr">
        <is>
          <t>WT_OB_A_GB-Ross</t>
        </is>
      </c>
      <c r="B73" s="6" t="inlineStr">
        <is>
          <t>ExtraTrees</t>
        </is>
      </c>
      <c r="C73" s="6" t="inlineStr">
        <is>
          <t>GPR_Matern</t>
        </is>
      </c>
      <c r="D73" s="6" t="inlineStr">
        <is>
          <t>No</t>
        </is>
      </c>
      <c r="E73" s="7" t="n">
        <v>0.02757602686560027</v>
      </c>
      <c r="F73" s="7" t="n">
        <v>0.02038576923076924</v>
      </c>
      <c r="G73" s="7" t="n">
        <v>0.8005682081128925</v>
      </c>
    </row>
    <row r="74">
      <c r="A74" s="3" t="inlineStr">
        <is>
          <t>WT_OB_A_GB-Ross</t>
        </is>
      </c>
      <c r="B74" s="3" t="inlineStr">
        <is>
          <t>GPR_Matern</t>
        </is>
      </c>
      <c r="C74" s="3" t="inlineStr">
        <is>
          <t>GPR_Matern</t>
        </is>
      </c>
      <c r="D74" s="3" t="inlineStr">
        <is>
          <t>Yes</t>
        </is>
      </c>
      <c r="E74" s="4" t="n">
        <v>0.0179417677131257</v>
      </c>
      <c r="F74" s="4" t="n">
        <v>0.0146059625389181</v>
      </c>
      <c r="G74" s="4" t="n">
        <v>0.9155768672567595</v>
      </c>
      <c r="H74" s="10" t="n"/>
      <c r="I74" s="10" t="n"/>
      <c r="J74" s="10" t="n"/>
      <c r="K74" s="10" t="n"/>
      <c r="L74" s="10" t="n"/>
    </row>
    <row r="75">
      <c r="A75" s="6" t="inlineStr">
        <is>
          <t>WT_OB_A_GB-Ross</t>
        </is>
      </c>
      <c r="B75" s="6" t="inlineStr">
        <is>
          <t>GPR_RBF</t>
        </is>
      </c>
      <c r="C75" s="6" t="inlineStr">
        <is>
          <t>GPR_Matern</t>
        </is>
      </c>
      <c r="D75" s="6" t="inlineStr">
        <is>
          <t>No</t>
        </is>
      </c>
      <c r="E75" s="7" t="n">
        <v>0.06189685169969452</v>
      </c>
      <c r="F75" s="7" t="n">
        <v>0.04813325894492157</v>
      </c>
      <c r="G75" s="7" t="n">
        <v>-0.004773387822928576</v>
      </c>
    </row>
    <row r="76">
      <c r="A76" s="8" t="inlineStr">
        <is>
          <t>WT_OB_A_GB-Ross</t>
        </is>
      </c>
      <c r="B76" s="8" t="inlineStr">
        <is>
          <t>GradientBoosting</t>
        </is>
      </c>
      <c r="C76" s="8" t="inlineStr">
        <is>
          <t>GPR_Matern</t>
        </is>
      </c>
      <c r="D76" s="8" t="inlineStr">
        <is>
          <t>No</t>
        </is>
      </c>
      <c r="E76" s="9" t="n">
        <v>0.02666478699368529</v>
      </c>
      <c r="F76" s="9" t="n">
        <v>0.02012800381881731</v>
      </c>
      <c r="G76" s="9" t="n">
        <v>0.8135307423363899</v>
      </c>
    </row>
    <row r="77">
      <c r="A77" s="6" t="inlineStr">
        <is>
          <t>WT_OB_A_GB-Ross</t>
        </is>
      </c>
      <c r="B77" s="6" t="inlineStr">
        <is>
          <t>KNN</t>
        </is>
      </c>
      <c r="C77" s="6" t="inlineStr">
        <is>
          <t>GPR_Matern</t>
        </is>
      </c>
      <c r="D77" s="6" t="inlineStr">
        <is>
          <t>No</t>
        </is>
      </c>
      <c r="E77" s="7" t="n">
        <v>0.04647053585057449</v>
      </c>
      <c r="F77" s="7" t="n">
        <v>0.03416974978047493</v>
      </c>
      <c r="G77" s="7" t="n">
        <v>0.4336480957627183</v>
      </c>
    </row>
    <row r="78">
      <c r="A78" s="8" t="inlineStr">
        <is>
          <t>WT_OB_A_GB-Ross</t>
        </is>
      </c>
      <c r="B78" s="8" t="inlineStr">
        <is>
          <t>Lasso</t>
        </is>
      </c>
      <c r="C78" s="8" t="inlineStr">
        <is>
          <t>GPR_Matern</t>
        </is>
      </c>
      <c r="D78" s="8" t="inlineStr">
        <is>
          <t>No</t>
        </is>
      </c>
      <c r="E78" s="9" t="n">
        <v>0.02491441175256798</v>
      </c>
      <c r="F78" s="9" t="n">
        <v>0.01996433450193837</v>
      </c>
      <c r="G78" s="9" t="n">
        <v>0.8372082920622267</v>
      </c>
    </row>
    <row r="79">
      <c r="A79" s="6" t="inlineStr">
        <is>
          <t>WT_OB_A_GB-Ross</t>
        </is>
      </c>
      <c r="B79" s="6" t="inlineStr">
        <is>
          <t>LightGBM</t>
        </is>
      </c>
      <c r="C79" s="6" t="inlineStr">
        <is>
          <t>GPR_Matern</t>
        </is>
      </c>
      <c r="D79" s="6" t="inlineStr">
        <is>
          <t>No</t>
        </is>
      </c>
      <c r="E79" s="7" t="n">
        <v>0.02862912937175116</v>
      </c>
      <c r="F79" s="7" t="n">
        <v>0.02319422632192308</v>
      </c>
      <c r="G79" s="7" t="n">
        <v>0.7850451311730953</v>
      </c>
    </row>
    <row r="80">
      <c r="A80" s="8" t="inlineStr">
        <is>
          <t>WT_OB_A_GB-Ross</t>
        </is>
      </c>
      <c r="B80" s="8" t="inlineStr">
        <is>
          <t>MLP</t>
        </is>
      </c>
      <c r="C80" s="8" t="inlineStr">
        <is>
          <t>GPR_Matern</t>
        </is>
      </c>
      <c r="D80" s="8" t="inlineStr">
        <is>
          <t>No</t>
        </is>
      </c>
      <c r="E80" s="9" t="n">
        <v>0.1375076482760237</v>
      </c>
      <c r="F80" s="9" t="n">
        <v>0.1022555852531185</v>
      </c>
      <c r="G80" s="9" t="n">
        <v>-3.958892727794638</v>
      </c>
    </row>
    <row r="81">
      <c r="A81" s="6" t="inlineStr">
        <is>
          <t>WT_OB_A_GB-Ross</t>
        </is>
      </c>
      <c r="B81" s="6" t="inlineStr">
        <is>
          <t>PolynomialReg_deg2</t>
        </is>
      </c>
      <c r="C81" s="6" t="inlineStr">
        <is>
          <t>GPR_Matern</t>
        </is>
      </c>
      <c r="D81" s="6" t="inlineStr">
        <is>
          <t>No</t>
        </is>
      </c>
      <c r="E81" s="7" t="n">
        <v>0.02091299640720181</v>
      </c>
      <c r="F81" s="7" t="n">
        <v>0.01677544342037547</v>
      </c>
      <c r="G81" s="7" t="n">
        <v>0.8852999703756004</v>
      </c>
    </row>
    <row r="82">
      <c r="A82" s="8" t="inlineStr">
        <is>
          <t>WT_OB_A_GB-Ross</t>
        </is>
      </c>
      <c r="B82" s="8" t="inlineStr">
        <is>
          <t>PolynomialReg_deg3</t>
        </is>
      </c>
      <c r="C82" s="8" t="inlineStr">
        <is>
          <t>GPR_Matern</t>
        </is>
      </c>
      <c r="D82" s="8" t="inlineStr">
        <is>
          <t>No</t>
        </is>
      </c>
      <c r="E82" s="9" t="n">
        <v>0.03450672114176457</v>
      </c>
      <c r="F82" s="9" t="n">
        <v>0.02568787727564751</v>
      </c>
      <c r="G82" s="9" t="n">
        <v>0.6877241545631309</v>
      </c>
    </row>
    <row r="83">
      <c r="A83" s="6" t="inlineStr">
        <is>
          <t>WT_OB_A_GB-Ross</t>
        </is>
      </c>
      <c r="B83" s="6" t="inlineStr">
        <is>
          <t>RandomForest</t>
        </is>
      </c>
      <c r="C83" s="6" t="inlineStr">
        <is>
          <t>GPR_Matern</t>
        </is>
      </c>
      <c r="D83" s="6" t="inlineStr">
        <is>
          <t>No</t>
        </is>
      </c>
      <c r="E83" s="7" t="n">
        <v>0.03217459552838662</v>
      </c>
      <c r="F83" s="7" t="n">
        <v>0.02314407707051712</v>
      </c>
      <c r="G83" s="7" t="n">
        <v>0.7285079002325314</v>
      </c>
    </row>
    <row r="84">
      <c r="A84" s="8" t="inlineStr">
        <is>
          <t>WT_OB_A_GB-Ross</t>
        </is>
      </c>
      <c r="B84" s="8" t="inlineStr">
        <is>
          <t>Ridge</t>
        </is>
      </c>
      <c r="C84" s="8" t="inlineStr">
        <is>
          <t>GPR_Matern</t>
        </is>
      </c>
      <c r="D84" s="8" t="inlineStr">
        <is>
          <t>No</t>
        </is>
      </c>
      <c r="E84" s="9" t="n">
        <v>0.02509588785109144</v>
      </c>
      <c r="F84" s="9" t="n">
        <v>0.01994095166264174</v>
      </c>
      <c r="G84" s="9" t="n">
        <v>0.8348281115520354</v>
      </c>
    </row>
    <row r="85">
      <c r="A85" s="6" t="inlineStr">
        <is>
          <t>WT_OB_A_GB-Ross</t>
        </is>
      </c>
      <c r="B85" s="6" t="inlineStr">
        <is>
          <t>SVR_Poly</t>
        </is>
      </c>
      <c r="C85" s="6" t="inlineStr">
        <is>
          <t>GPR_Matern</t>
        </is>
      </c>
      <c r="D85" s="6" t="inlineStr">
        <is>
          <t>No</t>
        </is>
      </c>
      <c r="E85" s="7" t="n">
        <v>0.04641344493065649</v>
      </c>
      <c r="F85" s="7" t="n">
        <v>0.03435150537427864</v>
      </c>
      <c r="G85" s="7" t="n">
        <v>0.4350388130886773</v>
      </c>
    </row>
    <row r="86">
      <c r="A86" s="8" t="inlineStr">
        <is>
          <t>WT_OB_A_GB-Ross</t>
        </is>
      </c>
      <c r="B86" s="8" t="inlineStr">
        <is>
          <t>SVR_RBF</t>
        </is>
      </c>
      <c r="C86" s="8" t="inlineStr">
        <is>
          <t>GPR_Matern</t>
        </is>
      </c>
      <c r="D86" s="8" t="inlineStr">
        <is>
          <t>No</t>
        </is>
      </c>
      <c r="E86" s="9" t="n">
        <v>0.02984281517167416</v>
      </c>
      <c r="F86" s="9" t="n">
        <v>0.02035818559446364</v>
      </c>
      <c r="G86" s="9" t="n">
        <v>0.7664334839478271</v>
      </c>
    </row>
    <row r="87">
      <c r="A87" s="6" t="inlineStr">
        <is>
          <t>WT_OB_A_GB-Ross</t>
        </is>
      </c>
      <c r="B87" s="6" t="inlineStr">
        <is>
          <t>XGBoost</t>
        </is>
      </c>
      <c r="C87" s="6" t="inlineStr">
        <is>
          <t>GPR_Matern</t>
        </is>
      </c>
      <c r="D87" s="6" t="inlineStr">
        <is>
          <t>No</t>
        </is>
      </c>
      <c r="E87" s="7" t="n">
        <v>0.02284522999113534</v>
      </c>
      <c r="F87" s="7" t="n">
        <v>0.01798168300722654</v>
      </c>
      <c r="G87" s="7" t="n">
        <v>0.8631256487939134</v>
      </c>
    </row>
    <row r="88">
      <c r="A88" s="8" t="inlineStr">
        <is>
          <t>TT_IB_Agri</t>
        </is>
      </c>
      <c r="B88" s="8" t="inlineStr">
        <is>
          <t>AdaBoost</t>
        </is>
      </c>
      <c r="C88" s="8" t="inlineStr">
        <is>
          <t>ExtraTrees</t>
        </is>
      </c>
      <c r="D88" s="8" t="inlineStr">
        <is>
          <t>No</t>
        </is>
      </c>
      <c r="E88" s="9" t="n">
        <v>10.38191953529884</v>
      </c>
      <c r="F88" s="9" t="n">
        <v>7.026231914006443</v>
      </c>
      <c r="G88" s="9" t="n">
        <v>0.9527875421967518</v>
      </c>
    </row>
    <row r="89">
      <c r="A89" s="6" t="inlineStr">
        <is>
          <t>TT_IB_Agri</t>
        </is>
      </c>
      <c r="B89" s="6" t="inlineStr">
        <is>
          <t>Baseline_Mean</t>
        </is>
      </c>
      <c r="C89" s="6" t="inlineStr">
        <is>
          <t>ExtraTrees</t>
        </is>
      </c>
      <c r="D89" s="6" t="inlineStr">
        <is>
          <t>No</t>
        </is>
      </c>
      <c r="E89" s="7" t="n">
        <v>47.83958720138104</v>
      </c>
      <c r="F89" s="7" t="n">
        <v>40.11896938013443</v>
      </c>
      <c r="G89" s="7" t="n">
        <v>-0.002480975635187566</v>
      </c>
    </row>
    <row r="90">
      <c r="A90" s="8" t="inlineStr">
        <is>
          <t>TT_IB_Agri</t>
        </is>
      </c>
      <c r="B90" s="8" t="inlineStr">
        <is>
          <t>Baseline_OLS</t>
        </is>
      </c>
      <c r="C90" s="8" t="inlineStr">
        <is>
          <t>ExtraTrees</t>
        </is>
      </c>
      <c r="D90" s="8" t="inlineStr">
        <is>
          <t>No</t>
        </is>
      </c>
      <c r="E90" s="9" t="n">
        <v>29.47772626009275</v>
      </c>
      <c r="F90" s="9" t="n">
        <v>25.45618134035815</v>
      </c>
      <c r="G90" s="9" t="n">
        <v>0.6193820589580272</v>
      </c>
    </row>
    <row r="91">
      <c r="A91" s="6" t="inlineStr">
        <is>
          <t>TT_IB_Agri</t>
        </is>
      </c>
      <c r="B91" s="6" t="inlineStr">
        <is>
          <t>BayesianRidge</t>
        </is>
      </c>
      <c r="C91" s="6" t="inlineStr">
        <is>
          <t>ExtraTrees</t>
        </is>
      </c>
      <c r="D91" s="6" t="inlineStr">
        <is>
          <t>No</t>
        </is>
      </c>
      <c r="E91" s="7" t="n">
        <v>29.78525069390706</v>
      </c>
      <c r="F91" s="7" t="n">
        <v>25.07699690893959</v>
      </c>
      <c r="G91" s="7" t="n">
        <v>0.6113990910440952</v>
      </c>
    </row>
    <row r="92">
      <c r="A92" s="8" t="inlineStr">
        <is>
          <t>TT_IB_Agri</t>
        </is>
      </c>
      <c r="B92" s="8" t="inlineStr">
        <is>
          <t>CatBoost</t>
        </is>
      </c>
      <c r="C92" s="8" t="inlineStr">
        <is>
          <t>ExtraTrees</t>
        </is>
      </c>
      <c r="D92" s="8" t="inlineStr">
        <is>
          <t>No</t>
        </is>
      </c>
      <c r="E92" s="9" t="n">
        <v>7.760610645689949</v>
      </c>
      <c r="F92" s="9" t="n">
        <v>5.101007997095197</v>
      </c>
      <c r="G92" s="9" t="n">
        <v>0.9736188888996975</v>
      </c>
    </row>
    <row r="93">
      <c r="A93" s="6" t="inlineStr">
        <is>
          <t>TT_IB_Agri</t>
        </is>
      </c>
      <c r="B93" s="6" t="inlineStr">
        <is>
          <t>ElasticNet</t>
        </is>
      </c>
      <c r="C93" s="6" t="inlineStr">
        <is>
          <t>ExtraTrees</t>
        </is>
      </c>
      <c r="D93" s="6" t="inlineStr">
        <is>
          <t>No</t>
        </is>
      </c>
      <c r="E93" s="7" t="n">
        <v>28.94082270636222</v>
      </c>
      <c r="F93" s="7" t="n">
        <v>24.06148411615456</v>
      </c>
      <c r="G93" s="7" t="n">
        <v>0.633120844253354</v>
      </c>
    </row>
    <row r="94">
      <c r="A94" s="3" t="inlineStr">
        <is>
          <t>TT_IB_Agri</t>
        </is>
      </c>
      <c r="B94" s="3" t="inlineStr">
        <is>
          <t>ExtraTrees</t>
        </is>
      </c>
      <c r="C94" s="3" t="inlineStr">
        <is>
          <t>ExtraTrees</t>
        </is>
      </c>
      <c r="D94" s="3" t="inlineStr">
        <is>
          <t>Yes</t>
        </is>
      </c>
      <c r="E94" s="4" t="n">
        <v>7.91706714344688</v>
      </c>
      <c r="F94" s="4" t="n">
        <v>4.737461538461539</v>
      </c>
      <c r="G94" s="4" t="n">
        <v>0.9725444625973834</v>
      </c>
      <c r="H94" s="10" t="n"/>
      <c r="I94" s="10" t="n"/>
      <c r="J94" s="10" t="n"/>
      <c r="K94" s="10" t="n"/>
      <c r="L94" s="10" t="n"/>
    </row>
    <row r="95">
      <c r="A95" s="6" t="inlineStr">
        <is>
          <t>TT_IB_Agri</t>
        </is>
      </c>
      <c r="B95" s="6" t="inlineStr">
        <is>
          <t>GPR_Matern</t>
        </is>
      </c>
      <c r="C95" s="6" t="inlineStr">
        <is>
          <t>ExtraTrees</t>
        </is>
      </c>
      <c r="D95" s="6" t="inlineStr">
        <is>
          <t>No</t>
        </is>
      </c>
      <c r="E95" s="7" t="n">
        <v>21.33086992373547</v>
      </c>
      <c r="F95" s="7" t="n">
        <v>17.63665468777326</v>
      </c>
      <c r="G95" s="7" t="n">
        <v>0.800694892968749</v>
      </c>
    </row>
    <row r="96">
      <c r="A96" s="8" t="inlineStr">
        <is>
          <t>TT_IB_Agri</t>
        </is>
      </c>
      <c r="B96" s="8" t="inlineStr">
        <is>
          <t>GPR_RBF</t>
        </is>
      </c>
      <c r="C96" s="8" t="inlineStr">
        <is>
          <t>ExtraTrees</t>
        </is>
      </c>
      <c r="D96" s="8" t="inlineStr">
        <is>
          <t>No</t>
        </is>
      </c>
      <c r="E96" s="9" t="n">
        <v>21.05687425422119</v>
      </c>
      <c r="F96" s="9" t="n">
        <v>16.89186321805297</v>
      </c>
      <c r="G96" s="9" t="n">
        <v>0.8057821689212135</v>
      </c>
    </row>
    <row r="97">
      <c r="A97" s="6" t="inlineStr">
        <is>
          <t>TT_IB_Agri</t>
        </is>
      </c>
      <c r="B97" s="6" t="inlineStr">
        <is>
          <t>GradientBoosting</t>
        </is>
      </c>
      <c r="C97" s="6" t="inlineStr">
        <is>
          <t>ExtraTrees</t>
        </is>
      </c>
      <c r="D97" s="6" t="inlineStr">
        <is>
          <t>No</t>
        </is>
      </c>
      <c r="E97" s="7" t="n">
        <v>10.30215943513072</v>
      </c>
      <c r="F97" s="7" t="n">
        <v>6.067507404115779</v>
      </c>
      <c r="G97" s="7" t="n">
        <v>0.9535101841489591</v>
      </c>
    </row>
    <row r="98">
      <c r="A98" s="8" t="inlineStr">
        <is>
          <t>TT_IB_Agri</t>
        </is>
      </c>
      <c r="B98" s="8" t="inlineStr">
        <is>
          <t>KNN</t>
        </is>
      </c>
      <c r="C98" s="8" t="inlineStr">
        <is>
          <t>ExtraTrees</t>
        </is>
      </c>
      <c r="D98" s="8" t="inlineStr">
        <is>
          <t>No</t>
        </is>
      </c>
      <c r="E98" s="9" t="n">
        <v>29.57002476011232</v>
      </c>
      <c r="F98" s="9" t="n">
        <v>19.82667421844907</v>
      </c>
      <c r="G98" s="9" t="n">
        <v>0.6169948012910462</v>
      </c>
    </row>
    <row r="99">
      <c r="A99" s="6" t="inlineStr">
        <is>
          <t>TT_IB_Agri</t>
        </is>
      </c>
      <c r="B99" s="6" t="inlineStr">
        <is>
          <t>Lasso</t>
        </is>
      </c>
      <c r="C99" s="6" t="inlineStr">
        <is>
          <t>ExtraTrees</t>
        </is>
      </c>
      <c r="D99" s="6" t="inlineStr">
        <is>
          <t>No</t>
        </is>
      </c>
      <c r="E99" s="7" t="n">
        <v>28.46583005642355</v>
      </c>
      <c r="F99" s="7" t="n">
        <v>23.80960546613988</v>
      </c>
      <c r="G99" s="7" t="n">
        <v>0.645064861089842</v>
      </c>
    </row>
    <row r="100">
      <c r="A100" s="8" t="inlineStr">
        <is>
          <t>TT_IB_Agri</t>
        </is>
      </c>
      <c r="B100" s="8" t="inlineStr">
        <is>
          <t>LightGBM</t>
        </is>
      </c>
      <c r="C100" s="8" t="inlineStr">
        <is>
          <t>ExtraTrees</t>
        </is>
      </c>
      <c r="D100" s="8" t="inlineStr">
        <is>
          <t>No</t>
        </is>
      </c>
      <c r="E100" s="9" t="n">
        <v>13.05129857455726</v>
      </c>
      <c r="F100" s="9" t="n">
        <v>8.291746421126847</v>
      </c>
      <c r="G100" s="9" t="n">
        <v>0.9253879894762005</v>
      </c>
    </row>
    <row r="101">
      <c r="A101" s="6" t="inlineStr">
        <is>
          <t>TT_IB_Agri</t>
        </is>
      </c>
      <c r="B101" s="6" t="inlineStr">
        <is>
          <t>MLP</t>
        </is>
      </c>
      <c r="C101" s="6" t="inlineStr">
        <is>
          <t>ExtraTrees</t>
        </is>
      </c>
      <c r="D101" s="6" t="inlineStr">
        <is>
          <t>No</t>
        </is>
      </c>
      <c r="E101" s="7" t="n">
        <v>18.78296296095412</v>
      </c>
      <c r="F101" s="7" t="n">
        <v>14.97509131002985</v>
      </c>
      <c r="G101" s="7" t="n">
        <v>0.8454640605163513</v>
      </c>
    </row>
    <row r="102">
      <c r="A102" s="8" t="inlineStr">
        <is>
          <t>TT_IB_Agri</t>
        </is>
      </c>
      <c r="B102" s="8" t="inlineStr">
        <is>
          <t>PolynomialReg_deg2</t>
        </is>
      </c>
      <c r="C102" s="8" t="inlineStr">
        <is>
          <t>ExtraTrees</t>
        </is>
      </c>
      <c r="D102" s="8" t="inlineStr">
        <is>
          <t>No</t>
        </is>
      </c>
      <c r="E102" s="9" t="n">
        <v>23.28385971153552</v>
      </c>
      <c r="F102" s="9" t="n">
        <v>20.69163087469857</v>
      </c>
      <c r="G102" s="9" t="n">
        <v>0.7625286394810622</v>
      </c>
    </row>
    <row r="103">
      <c r="A103" s="6" t="inlineStr">
        <is>
          <t>TT_IB_Agri</t>
        </is>
      </c>
      <c r="B103" s="6" t="inlineStr">
        <is>
          <t>PolynomialReg_deg3</t>
        </is>
      </c>
      <c r="C103" s="6" t="inlineStr">
        <is>
          <t>ExtraTrees</t>
        </is>
      </c>
      <c r="D103" s="6" t="inlineStr">
        <is>
          <t>No</t>
        </is>
      </c>
      <c r="E103" s="7" t="n">
        <v>26.78498860052335</v>
      </c>
      <c r="F103" s="7" t="n">
        <v>22.10811299821603</v>
      </c>
      <c r="G103" s="7" t="n">
        <v>0.6857435325594382</v>
      </c>
    </row>
    <row r="104">
      <c r="A104" s="8" t="inlineStr">
        <is>
          <t>TT_IB_Agri</t>
        </is>
      </c>
      <c r="B104" s="8" t="inlineStr">
        <is>
          <t>RandomForest</t>
        </is>
      </c>
      <c r="C104" s="8" t="inlineStr">
        <is>
          <t>ExtraTrees</t>
        </is>
      </c>
      <c r="D104" s="8" t="inlineStr">
        <is>
          <t>No</t>
        </is>
      </c>
      <c r="E104" s="9" t="n">
        <v>11.98664999068212</v>
      </c>
      <c r="F104" s="9" t="n">
        <v>7.842339831509231</v>
      </c>
      <c r="G104" s="9" t="n">
        <v>0.9370643182819911</v>
      </c>
    </row>
    <row r="105">
      <c r="A105" s="6" t="inlineStr">
        <is>
          <t>TT_IB_Agri</t>
        </is>
      </c>
      <c r="B105" s="6" t="inlineStr">
        <is>
          <t>Ridge</t>
        </is>
      </c>
      <c r="C105" s="6" t="inlineStr">
        <is>
          <t>ExtraTrees</t>
        </is>
      </c>
      <c r="D105" s="6" t="inlineStr">
        <is>
          <t>No</t>
        </is>
      </c>
      <c r="E105" s="7" t="n">
        <v>31.3146029679789</v>
      </c>
      <c r="F105" s="7" t="n">
        <v>25.57103900225495</v>
      </c>
      <c r="G105" s="7" t="n">
        <v>0.5704684076533916</v>
      </c>
    </row>
    <row r="106">
      <c r="A106" s="8" t="inlineStr">
        <is>
          <t>TT_IB_Agri</t>
        </is>
      </c>
      <c r="B106" s="8" t="inlineStr">
        <is>
          <t>SVR_Poly</t>
        </is>
      </c>
      <c r="C106" s="8" t="inlineStr">
        <is>
          <t>ExtraTrees</t>
        </is>
      </c>
      <c r="D106" s="8" t="inlineStr">
        <is>
          <t>No</t>
        </is>
      </c>
      <c r="E106" s="9" t="n">
        <v>46.6575144817387</v>
      </c>
      <c r="F106" s="9" t="n">
        <v>31.32879620440175</v>
      </c>
      <c r="G106" s="9" t="n">
        <v>0.04644775800797563</v>
      </c>
    </row>
    <row r="107">
      <c r="A107" s="6" t="inlineStr">
        <is>
          <t>TT_IB_Agri</t>
        </is>
      </c>
      <c r="B107" s="6" t="inlineStr">
        <is>
          <t>SVR_RBF</t>
        </is>
      </c>
      <c r="C107" s="6" t="inlineStr">
        <is>
          <t>ExtraTrees</t>
        </is>
      </c>
      <c r="D107" s="6" t="inlineStr">
        <is>
          <t>No</t>
        </is>
      </c>
      <c r="E107" s="7" t="n">
        <v>24.41660701521755</v>
      </c>
      <c r="F107" s="7" t="n">
        <v>19.22891656338197</v>
      </c>
      <c r="G107" s="7" t="n">
        <v>0.7388608903077973</v>
      </c>
    </row>
    <row r="108">
      <c r="A108" s="8" t="inlineStr">
        <is>
          <t>TT_IB_Agri</t>
        </is>
      </c>
      <c r="B108" s="8" t="inlineStr">
        <is>
          <t>XGBoost</t>
        </is>
      </c>
      <c r="C108" s="8" t="inlineStr">
        <is>
          <t>ExtraTrees</t>
        </is>
      </c>
      <c r="D108" s="8" t="inlineStr">
        <is>
          <t>No</t>
        </is>
      </c>
      <c r="E108" s="9" t="n">
        <v>8.46109630137342</v>
      </c>
      <c r="F108" s="9" t="n">
        <v>5.11390822483943</v>
      </c>
      <c r="G108" s="9" t="n">
        <v>0.9686415513972856</v>
      </c>
    </row>
    <row r="109">
      <c r="A109" s="6" t="inlineStr">
        <is>
          <t>WT_IB_A_Dub</t>
        </is>
      </c>
      <c r="B109" s="6" t="inlineStr">
        <is>
          <t>AdaBoost</t>
        </is>
      </c>
      <c r="C109" s="6" t="inlineStr">
        <is>
          <t>GPR_Matern</t>
        </is>
      </c>
      <c r="D109" s="6" t="inlineStr">
        <is>
          <t>No</t>
        </is>
      </c>
      <c r="E109" s="7" t="n">
        <v>0.2374293776517555</v>
      </c>
      <c r="F109" s="7" t="n">
        <v>0.1721688005523275</v>
      </c>
      <c r="G109" s="7" t="n">
        <v>0.5798688765927797</v>
      </c>
    </row>
    <row r="110">
      <c r="A110" s="8" t="inlineStr">
        <is>
          <t>WT_IB_A_Dub</t>
        </is>
      </c>
      <c r="B110" s="8" t="inlineStr">
        <is>
          <t>Baseline_Mean</t>
        </is>
      </c>
      <c r="C110" s="8" t="inlineStr">
        <is>
          <t>GPR_Matern</t>
        </is>
      </c>
      <c r="D110" s="8" t="inlineStr">
        <is>
          <t>No</t>
        </is>
      </c>
      <c r="E110" s="9" t="n">
        <v>0.3669293373953039</v>
      </c>
      <c r="F110" s="9" t="n">
        <v>0.2675840179238237</v>
      </c>
      <c r="G110" s="9" t="n">
        <v>-0.003415534569324974</v>
      </c>
    </row>
    <row r="111">
      <c r="A111" s="6" t="inlineStr">
        <is>
          <t>WT_IB_A_Dub</t>
        </is>
      </c>
      <c r="B111" s="6" t="inlineStr">
        <is>
          <t>Baseline_OLS</t>
        </is>
      </c>
      <c r="C111" s="6" t="inlineStr">
        <is>
          <t>GPR_Matern</t>
        </is>
      </c>
      <c r="D111" s="6" t="inlineStr">
        <is>
          <t>No</t>
        </is>
      </c>
      <c r="E111" s="7" t="n">
        <v>0.1828603387361794</v>
      </c>
      <c r="F111" s="7" t="n">
        <v>0.1242519641499426</v>
      </c>
      <c r="G111" s="7" t="n">
        <v>0.750796012626527</v>
      </c>
    </row>
    <row r="112">
      <c r="A112" s="8" t="inlineStr">
        <is>
          <t>WT_IB_A_Dub</t>
        </is>
      </c>
      <c r="B112" s="8" t="inlineStr">
        <is>
          <t>BayesianRidge</t>
        </is>
      </c>
      <c r="C112" s="8" t="inlineStr">
        <is>
          <t>GPR_Matern</t>
        </is>
      </c>
      <c r="D112" s="8" t="inlineStr">
        <is>
          <t>No</t>
        </is>
      </c>
      <c r="E112" s="9" t="n">
        <v>0.1887200441838336</v>
      </c>
      <c r="F112" s="9" t="n">
        <v>0.115446555585982</v>
      </c>
      <c r="G112" s="9" t="n">
        <v>0.7345687781819756</v>
      </c>
    </row>
    <row r="113">
      <c r="A113" s="6" t="inlineStr">
        <is>
          <t>WT_IB_A_Dub</t>
        </is>
      </c>
      <c r="B113" s="6" t="inlineStr">
        <is>
          <t>CatBoost</t>
        </is>
      </c>
      <c r="C113" s="6" t="inlineStr">
        <is>
          <t>GPR_Matern</t>
        </is>
      </c>
      <c r="D113" s="6" t="inlineStr">
        <is>
          <t>No</t>
        </is>
      </c>
      <c r="E113" s="7" t="n">
        <v>0.1586821615589634</v>
      </c>
      <c r="F113" s="7" t="n">
        <v>0.1064910956003356</v>
      </c>
      <c r="G113" s="7" t="n">
        <v>0.8123398052763535</v>
      </c>
    </row>
    <row r="114">
      <c r="A114" s="8" t="inlineStr">
        <is>
          <t>WT_IB_A_Dub</t>
        </is>
      </c>
      <c r="B114" s="8" t="inlineStr">
        <is>
          <t>ElasticNet</t>
        </is>
      </c>
      <c r="C114" s="8" t="inlineStr">
        <is>
          <t>GPR_Matern</t>
        </is>
      </c>
      <c r="D114" s="8" t="inlineStr">
        <is>
          <t>No</t>
        </is>
      </c>
      <c r="E114" s="9" t="n">
        <v>0.1910599853040871</v>
      </c>
      <c r="F114" s="9" t="n">
        <v>0.1113615836572988</v>
      </c>
      <c r="G114" s="9" t="n">
        <v>0.7279458049404934</v>
      </c>
    </row>
    <row r="115">
      <c r="A115" s="6" t="inlineStr">
        <is>
          <t>WT_IB_A_Dub</t>
        </is>
      </c>
      <c r="B115" s="6" t="inlineStr">
        <is>
          <t>ExtraTrees</t>
        </is>
      </c>
      <c r="C115" s="6" t="inlineStr">
        <is>
          <t>GPR_Matern</t>
        </is>
      </c>
      <c r="D115" s="6" t="inlineStr">
        <is>
          <t>No</t>
        </is>
      </c>
      <c r="E115" s="7" t="n">
        <v>0.1977651005612469</v>
      </c>
      <c r="F115" s="7" t="n">
        <v>0.1464576923076925</v>
      </c>
      <c r="G115" s="7" t="n">
        <v>0.7085156407206219</v>
      </c>
    </row>
    <row r="116">
      <c r="A116" s="3" t="inlineStr">
        <is>
          <t>WT_IB_A_Dub</t>
        </is>
      </c>
      <c r="B116" s="3" t="inlineStr">
        <is>
          <t>GPR_Matern</t>
        </is>
      </c>
      <c r="C116" s="3" t="inlineStr">
        <is>
          <t>GPR_Matern</t>
        </is>
      </c>
      <c r="D116" s="3" t="inlineStr">
        <is>
          <t>Yes</t>
        </is>
      </c>
      <c r="E116" s="4" t="n">
        <v>0.1466103632957319</v>
      </c>
      <c r="F116" s="4" t="n">
        <v>0.09701574308873842</v>
      </c>
      <c r="G116" s="4" t="n">
        <v>0.8398063536702252</v>
      </c>
      <c r="H116" s="10" t="n"/>
      <c r="I116" s="10" t="n"/>
      <c r="J116" s="10" t="n"/>
      <c r="K116" s="10" t="n"/>
      <c r="L116" s="10" t="n"/>
    </row>
    <row r="117">
      <c r="A117" s="6" t="inlineStr">
        <is>
          <t>WT_IB_A_Dub</t>
        </is>
      </c>
      <c r="B117" s="6" t="inlineStr">
        <is>
          <t>GPR_RBF</t>
        </is>
      </c>
      <c r="C117" s="6" t="inlineStr">
        <is>
          <t>GPR_Matern</t>
        </is>
      </c>
      <c r="D117" s="6" t="inlineStr">
        <is>
          <t>No</t>
        </is>
      </c>
      <c r="E117" s="7" t="n">
        <v>0.1380737341242763</v>
      </c>
      <c r="F117" s="7" t="n">
        <v>0.09391530609000449</v>
      </c>
      <c r="G117" s="7" t="n">
        <v>0.857918318710517</v>
      </c>
    </row>
    <row r="118">
      <c r="A118" s="8" t="inlineStr">
        <is>
          <t>WT_IB_A_Dub</t>
        </is>
      </c>
      <c r="B118" s="8" t="inlineStr">
        <is>
          <t>GradientBoosting</t>
        </is>
      </c>
      <c r="C118" s="8" t="inlineStr">
        <is>
          <t>GPR_Matern</t>
        </is>
      </c>
      <c r="D118" s="8" t="inlineStr">
        <is>
          <t>No</t>
        </is>
      </c>
      <c r="E118" s="9" t="n">
        <v>0.1798819922137071</v>
      </c>
      <c r="F118" s="9" t="n">
        <v>0.1349161234857488</v>
      </c>
      <c r="G118" s="9" t="n">
        <v>0.7588477464944674</v>
      </c>
    </row>
    <row r="119">
      <c r="A119" s="6" t="inlineStr">
        <is>
          <t>WT_IB_A_Dub</t>
        </is>
      </c>
      <c r="B119" s="6" t="inlineStr">
        <is>
          <t>KNN</t>
        </is>
      </c>
      <c r="C119" s="6" t="inlineStr">
        <is>
          <t>GPR_Matern</t>
        </is>
      </c>
      <c r="D119" s="6" t="inlineStr">
        <is>
          <t>No</t>
        </is>
      </c>
      <c r="E119" s="7" t="n">
        <v>0.283834420836846</v>
      </c>
      <c r="F119" s="7" t="n">
        <v>0.2016230824144474</v>
      </c>
      <c r="G119" s="7" t="n">
        <v>0.3995925530659472</v>
      </c>
    </row>
    <row r="120">
      <c r="A120" s="8" t="inlineStr">
        <is>
          <t>WT_IB_A_Dub</t>
        </is>
      </c>
      <c r="B120" s="8" t="inlineStr">
        <is>
          <t>Lasso</t>
        </is>
      </c>
      <c r="C120" s="8" t="inlineStr">
        <is>
          <t>GPR_Matern</t>
        </is>
      </c>
      <c r="D120" s="8" t="inlineStr">
        <is>
          <t>No</t>
        </is>
      </c>
      <c r="E120" s="9" t="n">
        <v>0.1938461984730094</v>
      </c>
      <c r="F120" s="9" t="n">
        <v>0.1117743014073459</v>
      </c>
      <c r="G120" s="9" t="n">
        <v>0.7199532583597177</v>
      </c>
    </row>
    <row r="121">
      <c r="A121" s="6" t="inlineStr">
        <is>
          <t>WT_IB_A_Dub</t>
        </is>
      </c>
      <c r="B121" s="6" t="inlineStr">
        <is>
          <t>LightGBM</t>
        </is>
      </c>
      <c r="C121" s="6" t="inlineStr">
        <is>
          <t>GPR_Matern</t>
        </is>
      </c>
      <c r="D121" s="6" t="inlineStr">
        <is>
          <t>No</t>
        </is>
      </c>
      <c r="E121" s="7" t="n">
        <v>0.1858856063838593</v>
      </c>
      <c r="F121" s="7" t="n">
        <v>0.1371949763626688</v>
      </c>
      <c r="G121" s="7" t="n">
        <v>0.742482070377346</v>
      </c>
    </row>
    <row r="122">
      <c r="A122" s="8" t="inlineStr">
        <is>
          <t>WT_IB_A_Dub</t>
        </is>
      </c>
      <c r="B122" s="8" t="inlineStr">
        <is>
          <t>MLP</t>
        </is>
      </c>
      <c r="C122" s="8" t="inlineStr">
        <is>
          <t>GPR_Matern</t>
        </is>
      </c>
      <c r="D122" s="8" t="inlineStr">
        <is>
          <t>No</t>
        </is>
      </c>
      <c r="E122" s="9" t="n">
        <v>0.2177568787352985</v>
      </c>
      <c r="F122" s="9" t="n">
        <v>0.1684591914637172</v>
      </c>
      <c r="G122" s="9" t="n">
        <v>0.6466055597007361</v>
      </c>
    </row>
    <row r="123">
      <c r="A123" s="6" t="inlineStr">
        <is>
          <t>WT_IB_A_Dub</t>
        </is>
      </c>
      <c r="B123" s="6" t="inlineStr">
        <is>
          <t>PolynomialReg_deg2</t>
        </is>
      </c>
      <c r="C123" s="6" t="inlineStr">
        <is>
          <t>GPR_Matern</t>
        </is>
      </c>
      <c r="D123" s="6" t="inlineStr">
        <is>
          <t>No</t>
        </is>
      </c>
      <c r="E123" s="7" t="n">
        <v>0.1515335849975042</v>
      </c>
      <c r="F123" s="7" t="n">
        <v>0.09655949572808699</v>
      </c>
      <c r="G123" s="7" t="n">
        <v>0.8288670081730493</v>
      </c>
    </row>
    <row r="124">
      <c r="A124" s="8" t="inlineStr">
        <is>
          <t>WT_IB_A_Dub</t>
        </is>
      </c>
      <c r="B124" s="8" t="inlineStr">
        <is>
          <t>PolynomialReg_deg3</t>
        </is>
      </c>
      <c r="C124" s="8" t="inlineStr">
        <is>
          <t>GPR_Matern</t>
        </is>
      </c>
      <c r="D124" s="8" t="inlineStr">
        <is>
          <t>No</t>
        </is>
      </c>
      <c r="E124" s="9" t="n">
        <v>0.2450590915717835</v>
      </c>
      <c r="F124" s="9" t="n">
        <v>0.1715093562528485</v>
      </c>
      <c r="G124" s="9" t="n">
        <v>0.5524334864742286</v>
      </c>
    </row>
    <row r="125">
      <c r="A125" s="6" t="inlineStr">
        <is>
          <t>WT_IB_A_Dub</t>
        </is>
      </c>
      <c r="B125" s="6" t="inlineStr">
        <is>
          <t>RandomForest</t>
        </is>
      </c>
      <c r="C125" s="6" t="inlineStr">
        <is>
          <t>GPR_Matern</t>
        </is>
      </c>
      <c r="D125" s="6" t="inlineStr">
        <is>
          <t>No</t>
        </is>
      </c>
      <c r="E125" s="7" t="n">
        <v>0.2258243175653282</v>
      </c>
      <c r="F125" s="7" t="n">
        <v>0.162448076923077</v>
      </c>
      <c r="G125" s="7" t="n">
        <v>0.6199354528255911</v>
      </c>
    </row>
    <row r="126">
      <c r="A126" s="8" t="inlineStr">
        <is>
          <t>WT_IB_A_Dub</t>
        </is>
      </c>
      <c r="B126" s="8" t="inlineStr">
        <is>
          <t>Ridge</t>
        </is>
      </c>
      <c r="C126" s="8" t="inlineStr">
        <is>
          <t>GPR_Matern</t>
        </is>
      </c>
      <c r="D126" s="8" t="inlineStr">
        <is>
          <t>No</t>
        </is>
      </c>
      <c r="E126" s="9" t="n">
        <v>0.1902689444826256</v>
      </c>
      <c r="F126" s="9" t="n">
        <v>0.1151952734943362</v>
      </c>
      <c r="G126" s="9" t="n">
        <v>0.7301938996179484</v>
      </c>
    </row>
    <row r="127">
      <c r="A127" s="6" t="inlineStr">
        <is>
          <t>WT_IB_A_Dub</t>
        </is>
      </c>
      <c r="B127" s="6" t="inlineStr">
        <is>
          <t>SVR_Poly</t>
        </is>
      </c>
      <c r="C127" s="6" t="inlineStr">
        <is>
          <t>GPR_Matern</t>
        </is>
      </c>
      <c r="D127" s="6" t="inlineStr">
        <is>
          <t>No</t>
        </is>
      </c>
      <c r="E127" s="7" t="n">
        <v>0.2778517059631678</v>
      </c>
      <c r="F127" s="7" t="n">
        <v>0.1765311791974425</v>
      </c>
      <c r="G127" s="7" t="n">
        <v>0.4246367984255487</v>
      </c>
    </row>
    <row r="128">
      <c r="A128" s="8" t="inlineStr">
        <is>
          <t>WT_IB_A_Dub</t>
        </is>
      </c>
      <c r="B128" s="8" t="inlineStr">
        <is>
          <t>SVR_RBF</t>
        </is>
      </c>
      <c r="C128" s="8" t="inlineStr">
        <is>
          <t>GPR_Matern</t>
        </is>
      </c>
      <c r="D128" s="8" t="inlineStr">
        <is>
          <t>No</t>
        </is>
      </c>
      <c r="E128" s="9" t="n">
        <v>0.2177280789137093</v>
      </c>
      <c r="F128" s="9" t="n">
        <v>0.1267902707502958</v>
      </c>
      <c r="G128" s="9" t="n">
        <v>0.6466990311341594</v>
      </c>
    </row>
    <row r="129">
      <c r="A129" s="6" t="inlineStr">
        <is>
          <t>WT_IB_A_Dub</t>
        </is>
      </c>
      <c r="B129" s="6" t="inlineStr">
        <is>
          <t>XGBoost</t>
        </is>
      </c>
      <c r="C129" s="6" t="inlineStr">
        <is>
          <t>GPR_Matern</t>
        </is>
      </c>
      <c r="D129" s="6" t="inlineStr">
        <is>
          <t>No</t>
        </is>
      </c>
      <c r="E129" s="7" t="n">
        <v>0.1883373372474599</v>
      </c>
      <c r="F129" s="7" t="n">
        <v>0.1419358753699523</v>
      </c>
      <c r="G129" s="7" t="n">
        <v>0.7356442269536783</v>
      </c>
    </row>
    <row r="130">
      <c r="A130" s="8" t="inlineStr">
        <is>
          <t>WT_IB_A_Ross</t>
        </is>
      </c>
      <c r="B130" s="8" t="inlineStr">
        <is>
          <t>AdaBoost</t>
        </is>
      </c>
      <c r="C130" s="8" t="inlineStr">
        <is>
          <t>GPR_Matern</t>
        </is>
      </c>
      <c r="D130" s="8" t="inlineStr">
        <is>
          <t>No</t>
        </is>
      </c>
      <c r="E130" s="9" t="n">
        <v>0.10788356708591</v>
      </c>
      <c r="F130" s="9" t="n">
        <v>0.06385999350179807</v>
      </c>
      <c r="G130" s="9" t="n">
        <v>0.5440183545509822</v>
      </c>
    </row>
    <row r="131">
      <c r="A131" s="6" t="inlineStr">
        <is>
          <t>WT_IB_A_Ross</t>
        </is>
      </c>
      <c r="B131" s="6" t="inlineStr">
        <is>
          <t>Baseline_Mean</t>
        </is>
      </c>
      <c r="C131" s="6" t="inlineStr">
        <is>
          <t>GPR_Matern</t>
        </is>
      </c>
      <c r="D131" s="6" t="inlineStr">
        <is>
          <t>No</t>
        </is>
      </c>
      <c r="E131" s="7" t="n">
        <v>0.1615182992585709</v>
      </c>
      <c r="F131" s="7" t="n">
        <v>0.1064077669902913</v>
      </c>
      <c r="G131" s="7" t="n">
        <v>-0.02206903776791069</v>
      </c>
    </row>
    <row r="132">
      <c r="A132" s="8" t="inlineStr">
        <is>
          <t>WT_IB_A_Ross</t>
        </is>
      </c>
      <c r="B132" s="8" t="inlineStr">
        <is>
          <t>Baseline_OLS</t>
        </is>
      </c>
      <c r="C132" s="8" t="inlineStr">
        <is>
          <t>GPR_Matern</t>
        </is>
      </c>
      <c r="D132" s="8" t="inlineStr">
        <is>
          <t>No</t>
        </is>
      </c>
      <c r="E132" s="9" t="n">
        <v>0.08989849666551465</v>
      </c>
      <c r="F132" s="9" t="n">
        <v>0.05431583493698196</v>
      </c>
      <c r="G132" s="9" t="n">
        <v>0.6833776086052336</v>
      </c>
    </row>
    <row r="133">
      <c r="A133" s="6" t="inlineStr">
        <is>
          <t>WT_IB_A_Ross</t>
        </is>
      </c>
      <c r="B133" s="6" t="inlineStr">
        <is>
          <t>BayesianRidge</t>
        </is>
      </c>
      <c r="C133" s="6" t="inlineStr">
        <is>
          <t>GPR_Matern</t>
        </is>
      </c>
      <c r="D133" s="6" t="inlineStr">
        <is>
          <t>No</t>
        </is>
      </c>
      <c r="E133" s="7" t="n">
        <v>0.09098679564295632</v>
      </c>
      <c r="F133" s="7" t="n">
        <v>0.05233453687208055</v>
      </c>
      <c r="G133" s="7" t="n">
        <v>0.6756652317379388</v>
      </c>
    </row>
    <row r="134">
      <c r="A134" s="8" t="inlineStr">
        <is>
          <t>WT_IB_A_Ross</t>
        </is>
      </c>
      <c r="B134" s="8" t="inlineStr">
        <is>
          <t>CatBoost</t>
        </is>
      </c>
      <c r="C134" s="8" t="inlineStr">
        <is>
          <t>GPR_Matern</t>
        </is>
      </c>
      <c r="D134" s="8" t="inlineStr">
        <is>
          <t>No</t>
        </is>
      </c>
      <c r="E134" s="9" t="n">
        <v>0.09027718069872746</v>
      </c>
      <c r="F134" s="9" t="n">
        <v>0.04715254881053448</v>
      </c>
      <c r="G134" s="9" t="n">
        <v>0.6807045411178556</v>
      </c>
    </row>
    <row r="135">
      <c r="A135" s="6" t="inlineStr">
        <is>
          <t>WT_IB_A_Ross</t>
        </is>
      </c>
      <c r="B135" s="6" t="inlineStr">
        <is>
          <t>ElasticNet</t>
        </is>
      </c>
      <c r="C135" s="6" t="inlineStr">
        <is>
          <t>GPR_Matern</t>
        </is>
      </c>
      <c r="D135" s="6" t="inlineStr">
        <is>
          <t>No</t>
        </is>
      </c>
      <c r="E135" s="7" t="n">
        <v>0.09614794565695033</v>
      </c>
      <c r="F135" s="7" t="n">
        <v>0.05193826732520334</v>
      </c>
      <c r="G135" s="7" t="n">
        <v>0.6378264043084205</v>
      </c>
    </row>
    <row r="136">
      <c r="A136" s="8" t="inlineStr">
        <is>
          <t>WT_IB_A_Ross</t>
        </is>
      </c>
      <c r="B136" s="8" t="inlineStr">
        <is>
          <t>ExtraTrees</t>
        </is>
      </c>
      <c r="C136" s="8" t="inlineStr">
        <is>
          <t>GPR_Matern</t>
        </is>
      </c>
      <c r="D136" s="8" t="inlineStr">
        <is>
          <t>No</t>
        </is>
      </c>
      <c r="E136" s="9" t="n">
        <v>0.09599144546577415</v>
      </c>
      <c r="F136" s="9" t="n">
        <v>0.0487081993006993</v>
      </c>
      <c r="G136" s="9" t="n">
        <v>0.6390044660405524</v>
      </c>
    </row>
    <row r="137">
      <c r="A137" s="3" t="inlineStr">
        <is>
          <t>WT_IB_A_Ross</t>
        </is>
      </c>
      <c r="B137" s="3" t="inlineStr">
        <is>
          <t>GPR_Matern</t>
        </is>
      </c>
      <c r="C137" s="3" t="inlineStr">
        <is>
          <t>GPR_Matern</t>
        </is>
      </c>
      <c r="D137" s="3" t="inlineStr">
        <is>
          <t>Yes</t>
        </is>
      </c>
      <c r="E137" s="4" t="n">
        <v>0.07296019155305164</v>
      </c>
      <c r="F137" s="4" t="n">
        <v>0.04076183167391471</v>
      </c>
      <c r="G137" s="4" t="n">
        <v>0.7914507188269003</v>
      </c>
      <c r="H137" s="10" t="n"/>
      <c r="I137" s="10" t="n"/>
      <c r="J137" s="10" t="n"/>
      <c r="K137" s="10" t="n"/>
      <c r="L137" s="10" t="n"/>
    </row>
    <row r="138">
      <c r="A138" s="8" t="inlineStr">
        <is>
          <t>WT_IB_A_Ross</t>
        </is>
      </c>
      <c r="B138" s="8" t="inlineStr">
        <is>
          <t>GPR_RBF</t>
        </is>
      </c>
      <c r="C138" s="8" t="inlineStr">
        <is>
          <t>GPR_Matern</t>
        </is>
      </c>
      <c r="D138" s="8" t="inlineStr">
        <is>
          <t>No</t>
        </is>
      </c>
      <c r="E138" s="9" t="n">
        <v>0.0712014560531556</v>
      </c>
      <c r="F138" s="9" t="n">
        <v>0.04025203137713926</v>
      </c>
      <c r="G138" s="9" t="n">
        <v>0.8013838697287441</v>
      </c>
    </row>
    <row r="139">
      <c r="A139" s="6" t="inlineStr">
        <is>
          <t>WT_IB_A_Ross</t>
        </is>
      </c>
      <c r="B139" s="6" t="inlineStr">
        <is>
          <t>GradientBoosting</t>
        </is>
      </c>
      <c r="C139" s="6" t="inlineStr">
        <is>
          <t>GPR_Matern</t>
        </is>
      </c>
      <c r="D139" s="6" t="inlineStr">
        <is>
          <t>No</t>
        </is>
      </c>
      <c r="E139" s="7" t="n">
        <v>0.09031568609190227</v>
      </c>
      <c r="F139" s="7" t="n">
        <v>0.05011685648684991</v>
      </c>
      <c r="G139" s="7" t="n">
        <v>0.68043210861478</v>
      </c>
    </row>
    <row r="140">
      <c r="A140" s="8" t="inlineStr">
        <is>
          <t>WT_IB_A_Ross</t>
        </is>
      </c>
      <c r="B140" s="8" t="inlineStr">
        <is>
          <t>KNN</t>
        </is>
      </c>
      <c r="C140" s="8" t="inlineStr">
        <is>
          <t>GPR_Matern</t>
        </is>
      </c>
      <c r="D140" s="8" t="inlineStr">
        <is>
          <t>No</t>
        </is>
      </c>
      <c r="E140" s="9" t="n">
        <v>0.1325250648068212</v>
      </c>
      <c r="F140" s="9" t="n">
        <v>0.08042129592321103</v>
      </c>
      <c r="G140" s="9" t="n">
        <v>0.3119296929441513</v>
      </c>
    </row>
    <row r="141">
      <c r="A141" s="6" t="inlineStr">
        <is>
          <t>WT_IB_A_Ross</t>
        </is>
      </c>
      <c r="B141" s="6" t="inlineStr">
        <is>
          <t>Lasso</t>
        </is>
      </c>
      <c r="C141" s="6" t="inlineStr">
        <is>
          <t>GPR_Matern</t>
        </is>
      </c>
      <c r="D141" s="6" t="inlineStr">
        <is>
          <t>No</t>
        </is>
      </c>
      <c r="E141" s="7" t="n">
        <v>0.09049314302069404</v>
      </c>
      <c r="F141" s="7" t="n">
        <v>0.05221351706026874</v>
      </c>
      <c r="G141" s="7" t="n">
        <v>0.6791750678521733</v>
      </c>
    </row>
    <row r="142">
      <c r="A142" s="8" t="inlineStr">
        <is>
          <t>WT_IB_A_Ross</t>
        </is>
      </c>
      <c r="B142" s="8" t="inlineStr">
        <is>
          <t>LightGBM</t>
        </is>
      </c>
      <c r="C142" s="8" t="inlineStr">
        <is>
          <t>GPR_Matern</t>
        </is>
      </c>
      <c r="D142" s="8" t="inlineStr">
        <is>
          <t>No</t>
        </is>
      </c>
      <c r="E142" s="9" t="n">
        <v>0.09066221052229609</v>
      </c>
      <c r="F142" s="9" t="n">
        <v>0.05244085694683016</v>
      </c>
      <c r="G142" s="9" t="n">
        <v>0.6779751595063719</v>
      </c>
    </row>
    <row r="143">
      <c r="A143" s="6" t="inlineStr">
        <is>
          <t>WT_IB_A_Ross</t>
        </is>
      </c>
      <c r="B143" s="6" t="inlineStr">
        <is>
          <t>MLP</t>
        </is>
      </c>
      <c r="C143" s="6" t="inlineStr">
        <is>
          <t>GPR_Matern</t>
        </is>
      </c>
      <c r="D143" s="6" t="inlineStr">
        <is>
          <t>No</t>
        </is>
      </c>
      <c r="E143" s="7" t="n">
        <v>0.1391510236332305</v>
      </c>
      <c r="F143" s="7" t="n">
        <v>0.1088570841179483</v>
      </c>
      <c r="G143" s="7" t="n">
        <v>0.2414056965223071</v>
      </c>
    </row>
    <row r="144">
      <c r="A144" s="8" t="inlineStr">
        <is>
          <t>WT_IB_A_Ross</t>
        </is>
      </c>
      <c r="B144" s="8" t="inlineStr">
        <is>
          <t>PolynomialReg_deg2</t>
        </is>
      </c>
      <c r="C144" s="8" t="inlineStr">
        <is>
          <t>GPR_Matern</t>
        </is>
      </c>
      <c r="D144" s="8" t="inlineStr">
        <is>
          <t>No</t>
        </is>
      </c>
      <c r="E144" s="9" t="n">
        <v>0.06189008314703259</v>
      </c>
      <c r="F144" s="9" t="n">
        <v>0.03952461501560375</v>
      </c>
      <c r="G144" s="9" t="n">
        <v>0.8499351776342869</v>
      </c>
    </row>
    <row r="145">
      <c r="A145" s="6" t="inlineStr">
        <is>
          <t>WT_IB_A_Ross</t>
        </is>
      </c>
      <c r="B145" s="6" t="inlineStr">
        <is>
          <t>PolynomialReg_deg3</t>
        </is>
      </c>
      <c r="C145" s="6" t="inlineStr">
        <is>
          <t>GPR_Matern</t>
        </is>
      </c>
      <c r="D145" s="6" t="inlineStr">
        <is>
          <t>No</t>
        </is>
      </c>
      <c r="E145" s="7" t="n">
        <v>0.1137161833383477</v>
      </c>
      <c r="F145" s="7" t="n">
        <v>0.07415283809119304</v>
      </c>
      <c r="G145" s="7" t="n">
        <v>0.4933811832849109</v>
      </c>
    </row>
    <row r="146">
      <c r="A146" s="8" t="inlineStr">
        <is>
          <t>WT_IB_A_Ross</t>
        </is>
      </c>
      <c r="B146" s="8" t="inlineStr">
        <is>
          <t>RandomForest</t>
        </is>
      </c>
      <c r="C146" s="8" t="inlineStr">
        <is>
          <t>GPR_Matern</t>
        </is>
      </c>
      <c r="D146" s="8" t="inlineStr">
        <is>
          <t>No</t>
        </is>
      </c>
      <c r="E146" s="9" t="n">
        <v>0.1056902709704037</v>
      </c>
      <c r="F146" s="9" t="n">
        <v>0.0562243566826004</v>
      </c>
      <c r="G146" s="9" t="n">
        <v>0.562370299082515</v>
      </c>
    </row>
    <row r="147">
      <c r="A147" s="6" t="inlineStr">
        <is>
          <t>WT_IB_A_Ross</t>
        </is>
      </c>
      <c r="B147" s="6" t="inlineStr">
        <is>
          <t>Ridge</t>
        </is>
      </c>
      <c r="C147" s="6" t="inlineStr">
        <is>
          <t>GPR_Matern</t>
        </is>
      </c>
      <c r="D147" s="6" t="inlineStr">
        <is>
          <t>No</t>
        </is>
      </c>
      <c r="E147" s="7" t="n">
        <v>0.09209439841158243</v>
      </c>
      <c r="F147" s="7" t="n">
        <v>0.05194984134655019</v>
      </c>
      <c r="G147" s="7" t="n">
        <v>0.6677207689510801</v>
      </c>
    </row>
    <row r="148">
      <c r="A148" s="8" t="inlineStr">
        <is>
          <t>WT_IB_A_Ross</t>
        </is>
      </c>
      <c r="B148" s="8" t="inlineStr">
        <is>
          <t>SVR_Poly</t>
        </is>
      </c>
      <c r="C148" s="8" t="inlineStr">
        <is>
          <t>GPR_Matern</t>
        </is>
      </c>
      <c r="D148" s="8" t="inlineStr">
        <is>
          <t>No</t>
        </is>
      </c>
      <c r="E148" s="9" t="n">
        <v>0.1252333528135932</v>
      </c>
      <c r="F148" s="9" t="n">
        <v>0.07488346265493456</v>
      </c>
      <c r="G148" s="9" t="n">
        <v>0.3855638178311355</v>
      </c>
    </row>
    <row r="149">
      <c r="A149" s="6" t="inlineStr">
        <is>
          <t>WT_IB_A_Ross</t>
        </is>
      </c>
      <c r="B149" s="6" t="inlineStr">
        <is>
          <t>SVR_RBF</t>
        </is>
      </c>
      <c r="C149" s="6" t="inlineStr">
        <is>
          <t>GPR_Matern</t>
        </is>
      </c>
      <c r="D149" s="6" t="inlineStr">
        <is>
          <t>No</t>
        </is>
      </c>
      <c r="E149" s="7" t="n">
        <v>0.105082310530874</v>
      </c>
      <c r="F149" s="7" t="n">
        <v>0.0519017238345039</v>
      </c>
      <c r="G149" s="7" t="n">
        <v>0.5673905589819208</v>
      </c>
    </row>
    <row r="150">
      <c r="A150" s="8" t="inlineStr">
        <is>
          <t>WT_IB_A_Ross</t>
        </is>
      </c>
      <c r="B150" s="8" t="inlineStr">
        <is>
          <t>XGBoost</t>
        </is>
      </c>
      <c r="C150" s="8" t="inlineStr">
        <is>
          <t>GPR_Matern</t>
        </is>
      </c>
      <c r="D150" s="8" t="inlineStr">
        <is>
          <t>No</t>
        </is>
      </c>
      <c r="E150" s="9" t="n">
        <v>0.09376393794597102</v>
      </c>
      <c r="F150" s="9" t="n">
        <v>0.05364422739984898</v>
      </c>
      <c r="G150" s="9" t="n">
        <v>0.6555640739981993</v>
      </c>
    </row>
    <row r="151">
      <c r="A151" s="6" t="inlineStr">
        <is>
          <t>WT_IB_NA_Dub</t>
        </is>
      </c>
      <c r="B151" s="6" t="inlineStr">
        <is>
          <t>AdaBoost</t>
        </is>
      </c>
      <c r="C151" s="6" t="inlineStr">
        <is>
          <t>Lasso</t>
        </is>
      </c>
      <c r="D151" s="6" t="inlineStr">
        <is>
          <t>No</t>
        </is>
      </c>
      <c r="E151" s="7" t="n">
        <v>48.7042152835181</v>
      </c>
      <c r="F151" s="7" t="n">
        <v>42.69066812332039</v>
      </c>
      <c r="G151" s="7" t="n">
        <v>0.4981969822215857</v>
      </c>
    </row>
    <row r="152">
      <c r="A152" s="8" t="inlineStr">
        <is>
          <t>WT_IB_NA_Dub</t>
        </is>
      </c>
      <c r="B152" s="8" t="inlineStr">
        <is>
          <t>Baseline_Mean</t>
        </is>
      </c>
      <c r="C152" s="8" t="inlineStr">
        <is>
          <t>Lasso</t>
        </is>
      </c>
      <c r="D152" s="8" t="inlineStr">
        <is>
          <t>No</t>
        </is>
      </c>
      <c r="E152" s="9" t="n">
        <v>70.61763771821121</v>
      </c>
      <c r="F152" s="9" t="n">
        <v>59.34499999999999</v>
      </c>
      <c r="G152" s="9" t="n">
        <v>-0.05493703487450685</v>
      </c>
    </row>
    <row r="153">
      <c r="A153" s="6" t="inlineStr">
        <is>
          <t>WT_IB_NA_Dub</t>
        </is>
      </c>
      <c r="B153" s="6" t="inlineStr">
        <is>
          <t>Baseline_OLS</t>
        </is>
      </c>
      <c r="C153" s="6" t="inlineStr">
        <is>
          <t>Lasso</t>
        </is>
      </c>
      <c r="D153" s="6" t="inlineStr">
        <is>
          <t>No</t>
        </is>
      </c>
      <c r="E153" s="7" t="n">
        <v>29.32482348292081</v>
      </c>
      <c r="F153" s="7" t="n">
        <v>24.99379280656327</v>
      </c>
      <c r="G153" s="7" t="n">
        <v>0.8180839652231612</v>
      </c>
    </row>
    <row r="154">
      <c r="A154" s="8" t="inlineStr">
        <is>
          <t>WT_IB_NA_Dub</t>
        </is>
      </c>
      <c r="B154" s="8" t="inlineStr">
        <is>
          <t>BayesianRidge</t>
        </is>
      </c>
      <c r="C154" s="8" t="inlineStr">
        <is>
          <t>Lasso</t>
        </is>
      </c>
      <c r="D154" s="8" t="inlineStr">
        <is>
          <t>No</t>
        </is>
      </c>
      <c r="E154" s="9" t="n">
        <v>29.44969158367441</v>
      </c>
      <c r="F154" s="9" t="n">
        <v>25.11728780614261</v>
      </c>
      <c r="G154" s="9" t="n">
        <v>0.8165314326218593</v>
      </c>
    </row>
    <row r="155">
      <c r="A155" s="6" t="inlineStr">
        <is>
          <t>WT_IB_NA_Dub</t>
        </is>
      </c>
      <c r="B155" s="6" t="inlineStr">
        <is>
          <t>CatBoost</t>
        </is>
      </c>
      <c r="C155" s="6" t="inlineStr">
        <is>
          <t>Lasso</t>
        </is>
      </c>
      <c r="D155" s="6" t="inlineStr">
        <is>
          <t>No</t>
        </is>
      </c>
      <c r="E155" s="7" t="n">
        <v>41.00949614796347</v>
      </c>
      <c r="F155" s="7" t="n">
        <v>35.30125086832096</v>
      </c>
      <c r="G155" s="7" t="n">
        <v>0.6442302366818787</v>
      </c>
    </row>
    <row r="156">
      <c r="A156" s="8" t="inlineStr">
        <is>
          <t>WT_IB_NA_Dub</t>
        </is>
      </c>
      <c r="B156" s="8" t="inlineStr">
        <is>
          <t>ElasticNet</t>
        </is>
      </c>
      <c r="C156" s="8" t="inlineStr">
        <is>
          <t>Lasso</t>
        </is>
      </c>
      <c r="D156" s="8" t="inlineStr">
        <is>
          <t>No</t>
        </is>
      </c>
      <c r="E156" s="9" t="n">
        <v>28.9125894820654</v>
      </c>
      <c r="F156" s="9" t="n">
        <v>24.7161337247856</v>
      </c>
      <c r="G156" s="9" t="n">
        <v>0.8231625891172949</v>
      </c>
    </row>
    <row r="157">
      <c r="A157" s="6" t="inlineStr">
        <is>
          <t>WT_IB_NA_Dub</t>
        </is>
      </c>
      <c r="B157" s="6" t="inlineStr">
        <is>
          <t>ExtraTrees</t>
        </is>
      </c>
      <c r="C157" s="6" t="inlineStr">
        <is>
          <t>Lasso</t>
        </is>
      </c>
      <c r="D157" s="6" t="inlineStr">
        <is>
          <t>No</t>
        </is>
      </c>
      <c r="E157" s="7" t="n">
        <v>45.53517884481255</v>
      </c>
      <c r="F157" s="7" t="n">
        <v>39.0581043031968</v>
      </c>
      <c r="G157" s="7" t="n">
        <v>0.5613741112287622</v>
      </c>
    </row>
    <row r="158">
      <c r="A158" s="8" t="inlineStr">
        <is>
          <t>WT_IB_NA_Dub</t>
        </is>
      </c>
      <c r="B158" s="8" t="inlineStr">
        <is>
          <t>GPR_Matern</t>
        </is>
      </c>
      <c r="C158" s="8" t="inlineStr">
        <is>
          <t>Lasso</t>
        </is>
      </c>
      <c r="D158" s="8" t="inlineStr">
        <is>
          <t>No</t>
        </is>
      </c>
      <c r="E158" s="9" t="n">
        <v>30.00097174276365</v>
      </c>
      <c r="F158" s="9" t="n">
        <v>25.40262307786976</v>
      </c>
      <c r="G158" s="9" t="n">
        <v>0.8095983043576893</v>
      </c>
    </row>
    <row r="159">
      <c r="A159" s="6" t="inlineStr">
        <is>
          <t>WT_IB_NA_Dub</t>
        </is>
      </c>
      <c r="B159" s="6" t="inlineStr">
        <is>
          <t>GPR_RBF</t>
        </is>
      </c>
      <c r="C159" s="6" t="inlineStr">
        <is>
          <t>Lasso</t>
        </is>
      </c>
      <c r="D159" s="6" t="inlineStr">
        <is>
          <t>No</t>
        </is>
      </c>
      <c r="E159" s="7" t="n">
        <v>70.61755719522463</v>
      </c>
      <c r="F159" s="7" t="n">
        <v>59.34489681702615</v>
      </c>
      <c r="G159" s="7" t="n">
        <v>-0.05493462905536517</v>
      </c>
    </row>
    <row r="160">
      <c r="A160" s="8" t="inlineStr">
        <is>
          <t>WT_IB_NA_Dub</t>
        </is>
      </c>
      <c r="B160" s="8" t="inlineStr">
        <is>
          <t>GradientBoosting</t>
        </is>
      </c>
      <c r="C160" s="8" t="inlineStr">
        <is>
          <t>Lasso</t>
        </is>
      </c>
      <c r="D160" s="8" t="inlineStr">
        <is>
          <t>No</t>
        </is>
      </c>
      <c r="E160" s="9" t="n">
        <v>39.55398281451961</v>
      </c>
      <c r="F160" s="9" t="n">
        <v>34.07524575501228</v>
      </c>
      <c r="G160" s="9" t="n">
        <v>0.6690361126668511</v>
      </c>
    </row>
    <row r="161">
      <c r="A161" s="6" t="inlineStr">
        <is>
          <t>WT_IB_NA_Dub</t>
        </is>
      </c>
      <c r="B161" s="6" t="inlineStr">
        <is>
          <t>KNN</t>
        </is>
      </c>
      <c r="C161" s="6" t="inlineStr">
        <is>
          <t>Lasso</t>
        </is>
      </c>
      <c r="D161" s="6" t="inlineStr">
        <is>
          <t>No</t>
        </is>
      </c>
      <c r="E161" s="7" t="n">
        <v>61.28928985901345</v>
      </c>
      <c r="F161" s="7" t="n">
        <v>50.12840967155882</v>
      </c>
      <c r="G161" s="7" t="n">
        <v>0.2053619685701394</v>
      </c>
    </row>
    <row r="162">
      <c r="A162" s="3" t="inlineStr">
        <is>
          <t>WT_IB_NA_Dub</t>
        </is>
      </c>
      <c r="B162" s="3" t="inlineStr">
        <is>
          <t>Lasso</t>
        </is>
      </c>
      <c r="C162" s="3" t="inlineStr">
        <is>
          <t>Lasso</t>
        </is>
      </c>
      <c r="D162" s="3" t="inlineStr">
        <is>
          <t>Yes</t>
        </is>
      </c>
      <c r="E162" s="4" t="n">
        <v>29.29210218036919</v>
      </c>
      <c r="F162" s="4" t="n">
        <v>25.19133451684772</v>
      </c>
      <c r="G162" s="4" t="n">
        <v>0.8184897107944976</v>
      </c>
      <c r="H162" s="10" t="n"/>
      <c r="I162" s="10" t="n"/>
      <c r="J162" s="10" t="n"/>
      <c r="K162" s="10" t="n"/>
      <c r="L162" s="10" t="n"/>
    </row>
    <row r="163">
      <c r="A163" s="6" t="inlineStr">
        <is>
          <t>WT_IB_NA_Dub</t>
        </is>
      </c>
      <c r="B163" s="6" t="inlineStr">
        <is>
          <t>LightGBM</t>
        </is>
      </c>
      <c r="C163" s="6" t="inlineStr">
        <is>
          <t>Lasso</t>
        </is>
      </c>
      <c r="D163" s="6" t="inlineStr">
        <is>
          <t>No</t>
        </is>
      </c>
      <c r="E163" s="7" t="n">
        <v>32.4798036571582</v>
      </c>
      <c r="F163" s="7" t="n">
        <v>27.89211601983038</v>
      </c>
      <c r="G163" s="7" t="n">
        <v>0.7768345502831101</v>
      </c>
    </row>
    <row r="164">
      <c r="A164" s="8" t="inlineStr">
        <is>
          <t>WT_IB_NA_Dub</t>
        </is>
      </c>
      <c r="B164" s="8" t="inlineStr">
        <is>
          <t>MLP</t>
        </is>
      </c>
      <c r="C164" s="8" t="inlineStr">
        <is>
          <t>Lasso</t>
        </is>
      </c>
      <c r="D164" s="8" t="inlineStr">
        <is>
          <t>No</t>
        </is>
      </c>
      <c r="E164" s="9" t="n">
        <v>32.86556299856957</v>
      </c>
      <c r="F164" s="9" t="n">
        <v>27.0103417826741</v>
      </c>
      <c r="G164" s="9" t="n">
        <v>0.7715020434744581</v>
      </c>
    </row>
    <row r="165">
      <c r="A165" s="6" t="inlineStr">
        <is>
          <t>WT_IB_NA_Dub</t>
        </is>
      </c>
      <c r="B165" s="6" t="inlineStr">
        <is>
          <t>PolynomialReg_deg2</t>
        </is>
      </c>
      <c r="C165" s="6" t="inlineStr">
        <is>
          <t>Lasso</t>
        </is>
      </c>
      <c r="D165" s="6" t="inlineStr">
        <is>
          <t>No</t>
        </is>
      </c>
      <c r="E165" s="7" t="n">
        <v>51.5424859565104</v>
      </c>
      <c r="F165" s="7" t="n">
        <v>42.09383691206337</v>
      </c>
      <c r="G165" s="7" t="n">
        <v>0.4380070203596411</v>
      </c>
    </row>
    <row r="166">
      <c r="A166" s="8" t="inlineStr">
        <is>
          <t>WT_IB_NA_Dub</t>
        </is>
      </c>
      <c r="B166" s="8" t="inlineStr">
        <is>
          <t>PolynomialReg_deg3</t>
        </is>
      </c>
      <c r="C166" s="8" t="inlineStr">
        <is>
          <t>Lasso</t>
        </is>
      </c>
      <c r="D166" s="8" t="inlineStr">
        <is>
          <t>No</t>
        </is>
      </c>
      <c r="E166" s="9" t="n">
        <v>45.09556830267336</v>
      </c>
      <c r="F166" s="9" t="n">
        <v>36.83338631511822</v>
      </c>
      <c r="G166" s="9" t="n">
        <v>0.5698024857720617</v>
      </c>
    </row>
    <row r="167">
      <c r="A167" s="6" t="inlineStr">
        <is>
          <t>WT_IB_NA_Dub</t>
        </is>
      </c>
      <c r="B167" s="6" t="inlineStr">
        <is>
          <t>RandomForest</t>
        </is>
      </c>
      <c r="C167" s="6" t="inlineStr">
        <is>
          <t>Lasso</t>
        </is>
      </c>
      <c r="D167" s="6" t="inlineStr">
        <is>
          <t>No</t>
        </is>
      </c>
      <c r="E167" s="7" t="n">
        <v>50.33968730290674</v>
      </c>
      <c r="F167" s="7" t="n">
        <v>43.10025170304212</v>
      </c>
      <c r="G167" s="7" t="n">
        <v>0.463930380990994</v>
      </c>
    </row>
    <row r="168">
      <c r="A168" s="8" t="inlineStr">
        <is>
          <t>WT_IB_NA_Dub</t>
        </is>
      </c>
      <c r="B168" s="8" t="inlineStr">
        <is>
          <t>Ridge</t>
        </is>
      </c>
      <c r="C168" s="8" t="inlineStr">
        <is>
          <t>Lasso</t>
        </is>
      </c>
      <c r="D168" s="8" t="inlineStr">
        <is>
          <t>No</t>
        </is>
      </c>
      <c r="E168" s="9" t="n">
        <v>28.72550874377895</v>
      </c>
      <c r="F168" s="9" t="n">
        <v>24.50817633117154</v>
      </c>
      <c r="G168" s="9" t="n">
        <v>0.8254436605511132</v>
      </c>
    </row>
    <row r="169">
      <c r="A169" s="6" t="inlineStr">
        <is>
          <t>WT_IB_NA_Dub</t>
        </is>
      </c>
      <c r="B169" s="6" t="inlineStr">
        <is>
          <t>SVR_Poly</t>
        </is>
      </c>
      <c r="C169" s="6" t="inlineStr">
        <is>
          <t>Lasso</t>
        </is>
      </c>
      <c r="D169" s="6" t="inlineStr">
        <is>
          <t>No</t>
        </is>
      </c>
      <c r="E169" s="7" t="n">
        <v>60.86981116323372</v>
      </c>
      <c r="F169" s="7" t="n">
        <v>49.13430913506441</v>
      </c>
      <c r="G169" s="7" t="n">
        <v>0.2162021338767637</v>
      </c>
    </row>
    <row r="170">
      <c r="A170" s="8" t="inlineStr">
        <is>
          <t>WT_IB_NA_Dub</t>
        </is>
      </c>
      <c r="B170" s="8" t="inlineStr">
        <is>
          <t>SVR_RBF</t>
        </is>
      </c>
      <c r="C170" s="8" t="inlineStr">
        <is>
          <t>Lasso</t>
        </is>
      </c>
      <c r="D170" s="8" t="inlineStr">
        <is>
          <t>No</t>
        </is>
      </c>
      <c r="E170" s="9" t="n">
        <v>45.52683869788311</v>
      </c>
      <c r="F170" s="9" t="n">
        <v>37.27845011159779</v>
      </c>
      <c r="G170" s="9" t="n">
        <v>0.5615347724773582</v>
      </c>
    </row>
    <row r="171">
      <c r="A171" s="6" t="inlineStr">
        <is>
          <t>WT_IB_NA_Dub</t>
        </is>
      </c>
      <c r="B171" s="6" t="inlineStr">
        <is>
          <t>XGBoost</t>
        </is>
      </c>
      <c r="C171" s="6" t="inlineStr">
        <is>
          <t>Lasso</t>
        </is>
      </c>
      <c r="D171" s="6" t="inlineStr">
        <is>
          <t>No</t>
        </is>
      </c>
      <c r="E171" s="7" t="n">
        <v>39.73799000295517</v>
      </c>
      <c r="F171" s="7" t="n">
        <v>33.97335419764886</v>
      </c>
      <c r="G171" s="7" t="n">
        <v>0.665949627594719</v>
      </c>
    </row>
    <row r="172">
      <c r="A172" s="8" t="inlineStr">
        <is>
          <t>WT_OB_NA_GB-Dub</t>
        </is>
      </c>
      <c r="B172" s="8" t="inlineStr">
        <is>
          <t>AdaBoost</t>
        </is>
      </c>
      <c r="C172" s="8" t="inlineStr">
        <is>
          <t>Lasso</t>
        </is>
      </c>
      <c r="D172" s="8" t="inlineStr">
        <is>
          <t>No</t>
        </is>
      </c>
      <c r="E172" s="9" t="n">
        <v>0.6890198119481178</v>
      </c>
      <c r="F172" s="9" t="n">
        <v>0.5121194659469784</v>
      </c>
      <c r="G172" s="9" t="n">
        <v>0.5648428262629533</v>
      </c>
    </row>
    <row r="173">
      <c r="A173" s="6" t="inlineStr">
        <is>
          <t>WT_OB_NA_GB-Dub</t>
        </is>
      </c>
      <c r="B173" s="6" t="inlineStr">
        <is>
          <t>Baseline_Mean</t>
        </is>
      </c>
      <c r="C173" s="6" t="inlineStr">
        <is>
          <t>Lasso</t>
        </is>
      </c>
      <c r="D173" s="6" t="inlineStr">
        <is>
          <t>No</t>
        </is>
      </c>
      <c r="E173" s="7" t="n">
        <v>1.151192303401543</v>
      </c>
      <c r="F173" s="7" t="n">
        <v>0.9121844660194174</v>
      </c>
      <c r="G173" s="7" t="n">
        <v>-0.2147264348807687</v>
      </c>
    </row>
    <row r="174">
      <c r="A174" s="8" t="inlineStr">
        <is>
          <t>WT_OB_NA_GB-Dub</t>
        </is>
      </c>
      <c r="B174" s="8" t="inlineStr">
        <is>
          <t>Baseline_OLS</t>
        </is>
      </c>
      <c r="C174" s="8" t="inlineStr">
        <is>
          <t>Lasso</t>
        </is>
      </c>
      <c r="D174" s="8" t="inlineStr">
        <is>
          <t>No</t>
        </is>
      </c>
      <c r="E174" s="9" t="n">
        <v>0.5089195707343732</v>
      </c>
      <c r="F174" s="9" t="n">
        <v>0.3450949545063462</v>
      </c>
      <c r="G174" s="9" t="n">
        <v>0.7625998262976097</v>
      </c>
    </row>
    <row r="175">
      <c r="A175" s="6" t="inlineStr">
        <is>
          <t>WT_OB_NA_GB-Dub</t>
        </is>
      </c>
      <c r="B175" s="6" t="inlineStr">
        <is>
          <t>BayesianRidge</t>
        </is>
      </c>
      <c r="C175" s="6" t="inlineStr">
        <is>
          <t>Lasso</t>
        </is>
      </c>
      <c r="D175" s="6" t="inlineStr">
        <is>
          <t>No</t>
        </is>
      </c>
      <c r="E175" s="7" t="n">
        <v>0.5163191205228619</v>
      </c>
      <c r="F175" s="7" t="n">
        <v>0.3439684123866966</v>
      </c>
      <c r="G175" s="7" t="n">
        <v>0.7556461733377586</v>
      </c>
    </row>
    <row r="176">
      <c r="A176" s="8" t="inlineStr">
        <is>
          <t>WT_OB_NA_GB-Dub</t>
        </is>
      </c>
      <c r="B176" s="8" t="inlineStr">
        <is>
          <t>CatBoost</t>
        </is>
      </c>
      <c r="C176" s="8" t="inlineStr">
        <is>
          <t>Lasso</t>
        </is>
      </c>
      <c r="D176" s="8" t="inlineStr">
        <is>
          <t>No</t>
        </is>
      </c>
      <c r="E176" s="9" t="n">
        <v>0.6186436683062383</v>
      </c>
      <c r="F176" s="9" t="n">
        <v>0.410445944785594</v>
      </c>
      <c r="G176" s="9" t="n">
        <v>0.6491965363209498</v>
      </c>
    </row>
    <row r="177">
      <c r="A177" s="6" t="inlineStr">
        <is>
          <t>WT_OB_NA_GB-Dub</t>
        </is>
      </c>
      <c r="B177" s="6" t="inlineStr">
        <is>
          <t>ElasticNet</t>
        </is>
      </c>
      <c r="C177" s="6" t="inlineStr">
        <is>
          <t>Lasso</t>
        </is>
      </c>
      <c r="D177" s="6" t="inlineStr">
        <is>
          <t>No</t>
        </is>
      </c>
      <c r="E177" s="7" t="n">
        <v>0.5494316718514014</v>
      </c>
      <c r="F177" s="7" t="n">
        <v>0.3572569270167905</v>
      </c>
      <c r="G177" s="7" t="n">
        <v>0.7232993946812224</v>
      </c>
    </row>
    <row r="178">
      <c r="A178" s="8" t="inlineStr">
        <is>
          <t>WT_OB_NA_GB-Dub</t>
        </is>
      </c>
      <c r="B178" s="8" t="inlineStr">
        <is>
          <t>ExtraTrees</t>
        </is>
      </c>
      <c r="C178" s="8" t="inlineStr">
        <is>
          <t>Lasso</t>
        </is>
      </c>
      <c r="D178" s="8" t="inlineStr">
        <is>
          <t>No</t>
        </is>
      </c>
      <c r="E178" s="9" t="n">
        <v>0.6433308951644379</v>
      </c>
      <c r="F178" s="9" t="n">
        <v>0.4457134615384615</v>
      </c>
      <c r="G178" s="9" t="n">
        <v>0.6206399929396926</v>
      </c>
    </row>
    <row r="179">
      <c r="A179" s="6" t="inlineStr">
        <is>
          <t>WT_OB_NA_GB-Dub</t>
        </is>
      </c>
      <c r="B179" s="6" t="inlineStr">
        <is>
          <t>GPR_Matern</t>
        </is>
      </c>
      <c r="C179" s="6" t="inlineStr">
        <is>
          <t>Lasso</t>
        </is>
      </c>
      <c r="D179" s="6" t="inlineStr">
        <is>
          <t>No</t>
        </is>
      </c>
      <c r="E179" s="7" t="n">
        <v>0.4746543525576911</v>
      </c>
      <c r="F179" s="7" t="n">
        <v>0.3068025613405564</v>
      </c>
      <c r="G179" s="7" t="n">
        <v>0.7934916277991901</v>
      </c>
    </row>
    <row r="180">
      <c r="A180" s="8" t="inlineStr">
        <is>
          <t>WT_OB_NA_GB-Dub</t>
        </is>
      </c>
      <c r="B180" s="8" t="inlineStr">
        <is>
          <t>GPR_RBF</t>
        </is>
      </c>
      <c r="C180" s="8" t="inlineStr">
        <is>
          <t>Lasso</t>
        </is>
      </c>
      <c r="D180" s="8" t="inlineStr">
        <is>
          <t>No</t>
        </is>
      </c>
      <c r="E180" s="9" t="n">
        <v>1.151191632071036</v>
      </c>
      <c r="F180" s="9" t="n">
        <v>0.9121833147500552</v>
      </c>
      <c r="G180" s="9" t="n">
        <v>-0.2147250181189073</v>
      </c>
    </row>
    <row r="181">
      <c r="A181" s="6" t="inlineStr">
        <is>
          <t>WT_OB_NA_GB-Dub</t>
        </is>
      </c>
      <c r="B181" s="6" t="inlineStr">
        <is>
          <t>GradientBoosting</t>
        </is>
      </c>
      <c r="C181" s="6" t="inlineStr">
        <is>
          <t>Lasso</t>
        </is>
      </c>
      <c r="D181" s="6" t="inlineStr">
        <is>
          <t>No</t>
        </is>
      </c>
      <c r="E181" s="7" t="n">
        <v>0.587543724083153</v>
      </c>
      <c r="F181" s="7" t="n">
        <v>0.4177629927425531</v>
      </c>
      <c r="G181" s="7" t="n">
        <v>0.6835805936981948</v>
      </c>
    </row>
    <row r="182">
      <c r="A182" s="8" t="inlineStr">
        <is>
          <t>WT_OB_NA_GB-Dub</t>
        </is>
      </c>
      <c r="B182" s="8" t="inlineStr">
        <is>
          <t>KNN</t>
        </is>
      </c>
      <c r="C182" s="8" t="inlineStr">
        <is>
          <t>Lasso</t>
        </is>
      </c>
      <c r="D182" s="8" t="inlineStr">
        <is>
          <t>No</t>
        </is>
      </c>
      <c r="E182" s="9" t="n">
        <v>1.014485874590469</v>
      </c>
      <c r="F182" s="9" t="n">
        <v>0.7902307692307692</v>
      </c>
      <c r="G182" s="9" t="n">
        <v>0.05664590969739847</v>
      </c>
    </row>
    <row r="183">
      <c r="A183" s="3" t="inlineStr">
        <is>
          <t>WT_OB_NA_GB-Dub</t>
        </is>
      </c>
      <c r="B183" s="3" t="inlineStr">
        <is>
          <t>Lasso</t>
        </is>
      </c>
      <c r="C183" s="3" t="inlineStr">
        <is>
          <t>Lasso</t>
        </is>
      </c>
      <c r="D183" s="3" t="inlineStr">
        <is>
          <t>Yes</t>
        </is>
      </c>
      <c r="E183" s="4" t="n">
        <v>0.5132186349502069</v>
      </c>
      <c r="F183" s="4" t="n">
        <v>0.3311199828578453</v>
      </c>
      <c r="G183" s="4" t="n">
        <v>0.7585720412805421</v>
      </c>
      <c r="H183" s="10" t="n"/>
      <c r="I183" s="10" t="n"/>
      <c r="J183" s="10" t="n"/>
      <c r="K183" s="10" t="n"/>
      <c r="L183" s="10" t="n"/>
    </row>
    <row r="184">
      <c r="A184" s="8" t="inlineStr">
        <is>
          <t>WT_OB_NA_GB-Dub</t>
        </is>
      </c>
      <c r="B184" s="8" t="inlineStr">
        <is>
          <t>LightGBM</t>
        </is>
      </c>
      <c r="C184" s="8" t="inlineStr">
        <is>
          <t>Lasso</t>
        </is>
      </c>
      <c r="D184" s="8" t="inlineStr">
        <is>
          <t>No</t>
        </is>
      </c>
      <c r="E184" s="9" t="n">
        <v>0.5567130466452002</v>
      </c>
      <c r="F184" s="9" t="n">
        <v>0.4033157271514938</v>
      </c>
      <c r="G184" s="9" t="n">
        <v>0.7159168163421548</v>
      </c>
    </row>
    <row r="185">
      <c r="A185" s="6" t="inlineStr">
        <is>
          <t>WT_OB_NA_GB-Dub</t>
        </is>
      </c>
      <c r="B185" s="6" t="inlineStr">
        <is>
          <t>MLP</t>
        </is>
      </c>
      <c r="C185" s="6" t="inlineStr">
        <is>
          <t>Lasso</t>
        </is>
      </c>
      <c r="D185" s="6" t="inlineStr">
        <is>
          <t>No</t>
        </is>
      </c>
      <c r="E185" s="7" t="n">
        <v>0.6298074368479269</v>
      </c>
      <c r="F185" s="7" t="n">
        <v>0.491938476885287</v>
      </c>
      <c r="G185" s="7" t="n">
        <v>0.636421413333264</v>
      </c>
    </row>
    <row r="186">
      <c r="A186" s="8" t="inlineStr">
        <is>
          <t>WT_OB_NA_GB-Dub</t>
        </is>
      </c>
      <c r="B186" s="8" t="inlineStr">
        <is>
          <t>PolynomialReg_deg2</t>
        </is>
      </c>
      <c r="C186" s="8" t="inlineStr">
        <is>
          <t>Lasso</t>
        </is>
      </c>
      <c r="D186" s="8" t="inlineStr">
        <is>
          <t>No</t>
        </is>
      </c>
      <c r="E186" s="9" t="n">
        <v>0.5906609247096586</v>
      </c>
      <c r="F186" s="9" t="n">
        <v>0.4162402305866219</v>
      </c>
      <c r="G186" s="9" t="n">
        <v>0.6802141743450972</v>
      </c>
    </row>
    <row r="187">
      <c r="A187" s="6" t="inlineStr">
        <is>
          <t>WT_OB_NA_GB-Dub</t>
        </is>
      </c>
      <c r="B187" s="6" t="inlineStr">
        <is>
          <t>PolynomialReg_deg3</t>
        </is>
      </c>
      <c r="C187" s="6" t="inlineStr">
        <is>
          <t>Lasso</t>
        </is>
      </c>
      <c r="D187" s="6" t="inlineStr">
        <is>
          <t>No</t>
        </is>
      </c>
      <c r="E187" s="7" t="n">
        <v>0.7841659255387904</v>
      </c>
      <c r="F187" s="7" t="n">
        <v>0.6075308050019292</v>
      </c>
      <c r="G187" s="7" t="n">
        <v>0.4363640808486567</v>
      </c>
    </row>
    <row r="188">
      <c r="A188" s="8" t="inlineStr">
        <is>
          <t>WT_OB_NA_GB-Dub</t>
        </is>
      </c>
      <c r="B188" s="8" t="inlineStr">
        <is>
          <t>RandomForest</t>
        </is>
      </c>
      <c r="C188" s="8" t="inlineStr">
        <is>
          <t>Lasso</t>
        </is>
      </c>
      <c r="D188" s="8" t="inlineStr">
        <is>
          <t>No</t>
        </is>
      </c>
      <c r="E188" s="9" t="n">
        <v>0.6981374396316136</v>
      </c>
      <c r="F188" s="9" t="n">
        <v>0.5205769230769233</v>
      </c>
      <c r="G188" s="9" t="n">
        <v>0.5532499746102828</v>
      </c>
    </row>
    <row r="189">
      <c r="A189" s="6" t="inlineStr">
        <is>
          <t>WT_OB_NA_GB-Dub</t>
        </is>
      </c>
      <c r="B189" s="6" t="inlineStr">
        <is>
          <t>Ridge</t>
        </is>
      </c>
      <c r="C189" s="6" t="inlineStr">
        <is>
          <t>Lasso</t>
        </is>
      </c>
      <c r="D189" s="6" t="inlineStr">
        <is>
          <t>No</t>
        </is>
      </c>
      <c r="E189" s="7" t="n">
        <v>0.5350526594375796</v>
      </c>
      <c r="F189" s="7" t="n">
        <v>0.3569189385462445</v>
      </c>
      <c r="G189" s="7" t="n">
        <v>0.7375927789083125</v>
      </c>
    </row>
    <row r="190">
      <c r="A190" s="8" t="inlineStr">
        <is>
          <t>WT_OB_NA_GB-Dub</t>
        </is>
      </c>
      <c r="B190" s="8" t="inlineStr">
        <is>
          <t>SVR_Poly</t>
        </is>
      </c>
      <c r="C190" s="8" t="inlineStr">
        <is>
          <t>Lasso</t>
        </is>
      </c>
      <c r="D190" s="8" t="inlineStr">
        <is>
          <t>No</t>
        </is>
      </c>
      <c r="E190" s="9" t="n">
        <v>0.7933571614407943</v>
      </c>
      <c r="F190" s="9" t="n">
        <v>0.64086999925143</v>
      </c>
      <c r="G190" s="9" t="n">
        <v>0.4230738548940043</v>
      </c>
    </row>
    <row r="191">
      <c r="A191" s="6" t="inlineStr">
        <is>
          <t>WT_OB_NA_GB-Dub</t>
        </is>
      </c>
      <c r="B191" s="6" t="inlineStr">
        <is>
          <t>SVR_RBF</t>
        </is>
      </c>
      <c r="C191" s="6" t="inlineStr">
        <is>
          <t>Lasso</t>
        </is>
      </c>
      <c r="D191" s="6" t="inlineStr">
        <is>
          <t>No</t>
        </is>
      </c>
      <c r="E191" s="7" t="n">
        <v>0.6970539548224879</v>
      </c>
      <c r="F191" s="7" t="n">
        <v>0.5005596176026363</v>
      </c>
      <c r="G191" s="7" t="n">
        <v>0.5546355792968498</v>
      </c>
    </row>
    <row r="192">
      <c r="A192" s="8" t="inlineStr">
        <is>
          <t>WT_OB_NA_GB-Dub</t>
        </is>
      </c>
      <c r="B192" s="8" t="inlineStr">
        <is>
          <t>XGBoost</t>
        </is>
      </c>
      <c r="C192" s="8" t="inlineStr">
        <is>
          <t>Lasso</t>
        </is>
      </c>
      <c r="D192" s="8" t="inlineStr">
        <is>
          <t>No</t>
        </is>
      </c>
      <c r="E192" s="9" t="n">
        <v>0.5771704412171577</v>
      </c>
      <c r="F192" s="9" t="n">
        <v>0.4224312554872953</v>
      </c>
      <c r="G192" s="9" t="n">
        <v>0.6946549452548748</v>
      </c>
    </row>
    <row r="193">
      <c r="A193" s="6" t="inlineStr">
        <is>
          <t>WT_IB_NA_Ross</t>
        </is>
      </c>
      <c r="B193" s="6" t="inlineStr">
        <is>
          <t>AdaBoost</t>
        </is>
      </c>
      <c r="C193" s="6" t="inlineStr">
        <is>
          <t>SVR_RBF</t>
        </is>
      </c>
      <c r="D193" s="6" t="inlineStr">
        <is>
          <t>No</t>
        </is>
      </c>
      <c r="E193" s="7" t="n">
        <v>9.906976417867423</v>
      </c>
      <c r="F193" s="7" t="n">
        <v>3.373597852878333</v>
      </c>
      <c r="G193" s="7" t="n">
        <v>-0.02473641286837158</v>
      </c>
    </row>
    <row r="194">
      <c r="A194" s="8" t="inlineStr">
        <is>
          <t>WT_IB_NA_Ross</t>
        </is>
      </c>
      <c r="B194" s="8" t="inlineStr">
        <is>
          <t>Baseline_Mean</t>
        </is>
      </c>
      <c r="C194" s="8" t="inlineStr">
        <is>
          <t>SVR_RBF</t>
        </is>
      </c>
      <c r="D194" s="8" t="inlineStr">
        <is>
          <t>No</t>
        </is>
      </c>
      <c r="E194" s="9" t="n">
        <v>9.942061073553296</v>
      </c>
      <c r="F194" s="9" t="n">
        <v>3.798532486930545</v>
      </c>
      <c r="G194" s="9" t="n">
        <v>-0.03200728623921156</v>
      </c>
    </row>
    <row r="195">
      <c r="A195" s="6" t="inlineStr">
        <is>
          <t>WT_IB_NA_Ross</t>
        </is>
      </c>
      <c r="B195" s="6" t="inlineStr">
        <is>
          <t>Baseline_OLS</t>
        </is>
      </c>
      <c r="C195" s="6" t="inlineStr">
        <is>
          <t>SVR_RBF</t>
        </is>
      </c>
      <c r="D195" s="6" t="inlineStr">
        <is>
          <t>No</t>
        </is>
      </c>
      <c r="E195" s="7" t="n">
        <v>9.221715262492616</v>
      </c>
      <c r="F195" s="7" t="n">
        <v>5.257054542998595</v>
      </c>
      <c r="G195" s="7" t="n">
        <v>0.1121219345562808</v>
      </c>
    </row>
    <row r="196">
      <c r="A196" s="8" t="inlineStr">
        <is>
          <t>WT_IB_NA_Ross</t>
        </is>
      </c>
      <c r="B196" s="8" t="inlineStr">
        <is>
          <t>BayesianRidge</t>
        </is>
      </c>
      <c r="C196" s="8" t="inlineStr">
        <is>
          <t>SVR_RBF</t>
        </is>
      </c>
      <c r="D196" s="8" t="inlineStr">
        <is>
          <t>No</t>
        </is>
      </c>
      <c r="E196" s="9" t="n">
        <v>9.428990398334372</v>
      </c>
      <c r="F196" s="9" t="n">
        <v>3.603427081501403</v>
      </c>
      <c r="G196" s="9" t="n">
        <v>0.07175996161563492</v>
      </c>
    </row>
    <row r="197">
      <c r="A197" s="6" t="inlineStr">
        <is>
          <t>WT_IB_NA_Ross</t>
        </is>
      </c>
      <c r="B197" s="6" t="inlineStr">
        <is>
          <t>CatBoost</t>
        </is>
      </c>
      <c r="C197" s="6" t="inlineStr">
        <is>
          <t>SVR_RBF</t>
        </is>
      </c>
      <c r="D197" s="6" t="inlineStr">
        <is>
          <t>No</t>
        </is>
      </c>
      <c r="E197" s="7" t="n">
        <v>10.0914280811038</v>
      </c>
      <c r="F197" s="7" t="n">
        <v>3.763029975351147</v>
      </c>
      <c r="G197" s="7" t="n">
        <v>-0.06324945584999564</v>
      </c>
    </row>
    <row r="198">
      <c r="A198" s="8" t="inlineStr">
        <is>
          <t>WT_IB_NA_Ross</t>
        </is>
      </c>
      <c r="B198" s="8" t="inlineStr">
        <is>
          <t>ElasticNet</t>
        </is>
      </c>
      <c r="C198" s="8" t="inlineStr">
        <is>
          <t>SVR_RBF</t>
        </is>
      </c>
      <c r="D198" s="8" t="inlineStr">
        <is>
          <t>No</t>
        </is>
      </c>
      <c r="E198" s="9" t="n">
        <v>9.483482977508858</v>
      </c>
      <c r="F198" s="9" t="n">
        <v>3.482361830886876</v>
      </c>
      <c r="G198" s="9" t="n">
        <v>0.06099987905217141</v>
      </c>
    </row>
    <row r="199">
      <c r="A199" s="6" t="inlineStr">
        <is>
          <t>WT_IB_NA_Ross</t>
        </is>
      </c>
      <c r="B199" s="6" t="inlineStr">
        <is>
          <t>ExtraTrees</t>
        </is>
      </c>
      <c r="C199" s="6" t="inlineStr">
        <is>
          <t>SVR_RBF</t>
        </is>
      </c>
      <c r="D199" s="6" t="inlineStr">
        <is>
          <t>No</t>
        </is>
      </c>
      <c r="E199" s="7" t="n">
        <v>9.415775799262821</v>
      </c>
      <c r="F199" s="7" t="n">
        <v>3.770098788134943</v>
      </c>
      <c r="G199" s="7" t="n">
        <v>0.07435996944108847</v>
      </c>
    </row>
    <row r="200">
      <c r="A200" s="8" t="inlineStr">
        <is>
          <t>WT_IB_NA_Ross</t>
        </is>
      </c>
      <c r="B200" s="8" t="inlineStr">
        <is>
          <t>GPR_Matern</t>
        </is>
      </c>
      <c r="C200" s="8" t="inlineStr">
        <is>
          <t>SVR_RBF</t>
        </is>
      </c>
      <c r="D200" s="8" t="inlineStr">
        <is>
          <t>No</t>
        </is>
      </c>
      <c r="E200" s="9" t="n">
        <v>9.657662259160023</v>
      </c>
      <c r="F200" s="9" t="n">
        <v>3.775788241854825</v>
      </c>
      <c r="G200" s="9" t="n">
        <v>0.0261906564800648</v>
      </c>
    </row>
    <row r="201">
      <c r="A201" s="6" t="inlineStr">
        <is>
          <t>WT_IB_NA_Ross</t>
        </is>
      </c>
      <c r="B201" s="6" t="inlineStr">
        <is>
          <t>GPR_RBF</t>
        </is>
      </c>
      <c r="C201" s="6" t="inlineStr">
        <is>
          <t>SVR_RBF</t>
        </is>
      </c>
      <c r="D201" s="6" t="inlineStr">
        <is>
          <t>No</t>
        </is>
      </c>
      <c r="E201" s="7" t="n">
        <v>9.942059109048378</v>
      </c>
      <c r="F201" s="7" t="n">
        <v>3.798526304823635</v>
      </c>
      <c r="G201" s="7" t="n">
        <v>-0.03200687839959482</v>
      </c>
    </row>
    <row r="202">
      <c r="A202" s="8" t="inlineStr">
        <is>
          <t>WT_IB_NA_Ross</t>
        </is>
      </c>
      <c r="B202" s="8" t="inlineStr">
        <is>
          <t>GradientBoosting</t>
        </is>
      </c>
      <c r="C202" s="8" t="inlineStr">
        <is>
          <t>SVR_RBF</t>
        </is>
      </c>
      <c r="D202" s="8" t="inlineStr">
        <is>
          <t>No</t>
        </is>
      </c>
      <c r="E202" s="9" t="n">
        <v>9.62613191509188</v>
      </c>
      <c r="F202" s="9" t="n">
        <v>2.968231116020656</v>
      </c>
      <c r="G202" s="9" t="n">
        <v>0.03253886388783178</v>
      </c>
    </row>
    <row r="203">
      <c r="A203" s="6" t="inlineStr">
        <is>
          <t>WT_IB_NA_Ross</t>
        </is>
      </c>
      <c r="B203" s="6" t="inlineStr">
        <is>
          <t>KNN</t>
        </is>
      </c>
      <c r="C203" s="6" t="inlineStr">
        <is>
          <t>SVR_RBF</t>
        </is>
      </c>
      <c r="D203" s="6" t="inlineStr">
        <is>
          <t>No</t>
        </is>
      </c>
      <c r="E203" s="7" t="n">
        <v>10.08023483898748</v>
      </c>
      <c r="F203" s="7" t="n">
        <v>3.620894724585219</v>
      </c>
      <c r="G203" s="7" t="n">
        <v>-0.06089208716368355</v>
      </c>
    </row>
    <row r="204">
      <c r="A204" s="8" t="inlineStr">
        <is>
          <t>WT_IB_NA_Ross</t>
        </is>
      </c>
      <c r="B204" s="8" t="inlineStr">
        <is>
          <t>Lasso</t>
        </is>
      </c>
      <c r="C204" s="8" t="inlineStr">
        <is>
          <t>SVR_RBF</t>
        </is>
      </c>
      <c r="D204" s="8" t="inlineStr">
        <is>
          <t>No</t>
        </is>
      </c>
      <c r="E204" s="9" t="n">
        <v>9.473719448546273</v>
      </c>
      <c r="F204" s="9" t="n">
        <v>3.408191444953024</v>
      </c>
      <c r="G204" s="9" t="n">
        <v>0.06293234111422119</v>
      </c>
    </row>
    <row r="205">
      <c r="A205" s="6" t="inlineStr">
        <is>
          <t>WT_IB_NA_Ross</t>
        </is>
      </c>
      <c r="B205" s="6" t="inlineStr">
        <is>
          <t>LightGBM</t>
        </is>
      </c>
      <c r="C205" s="6" t="inlineStr">
        <is>
          <t>SVR_RBF</t>
        </is>
      </c>
      <c r="D205" s="6" t="inlineStr">
        <is>
          <t>No</t>
        </is>
      </c>
      <c r="E205" s="7" t="n">
        <v>9.415459189543379</v>
      </c>
      <c r="F205" s="7" t="n">
        <v>3.785303029077424</v>
      </c>
      <c r="G205" s="7" t="n">
        <v>0.0744222185237724</v>
      </c>
    </row>
    <row r="206">
      <c r="A206" s="8" t="inlineStr">
        <is>
          <t>WT_IB_NA_Ross</t>
        </is>
      </c>
      <c r="B206" s="8" t="inlineStr">
        <is>
          <t>MLP</t>
        </is>
      </c>
      <c r="C206" s="8" t="inlineStr">
        <is>
          <t>SVR_RBF</t>
        </is>
      </c>
      <c r="D206" s="8" t="inlineStr">
        <is>
          <t>No</t>
        </is>
      </c>
      <c r="E206" s="9" t="n">
        <v>13.30296878375159</v>
      </c>
      <c r="F206" s="9" t="n">
        <v>6.680924461963389</v>
      </c>
      <c r="G206" s="9" t="n">
        <v>-0.8476812606702961</v>
      </c>
    </row>
    <row r="207">
      <c r="A207" s="6" t="inlineStr">
        <is>
          <t>WT_IB_NA_Ross</t>
        </is>
      </c>
      <c r="B207" s="6" t="inlineStr">
        <is>
          <t>PolynomialReg_deg2</t>
        </is>
      </c>
      <c r="C207" s="6" t="inlineStr">
        <is>
          <t>SVR_RBF</t>
        </is>
      </c>
      <c r="D207" s="6" t="inlineStr">
        <is>
          <t>No</t>
        </is>
      </c>
      <c r="E207" s="7" t="n">
        <v>11.52432084133819</v>
      </c>
      <c r="F207" s="7" t="n">
        <v>7.666959550332304</v>
      </c>
      <c r="G207" s="7" t="n">
        <v>-0.3866299987187851</v>
      </c>
    </row>
    <row r="208">
      <c r="A208" s="8" t="inlineStr">
        <is>
          <t>WT_IB_NA_Ross</t>
        </is>
      </c>
      <c r="B208" s="8" t="inlineStr">
        <is>
          <t>PolynomialReg_deg3</t>
        </is>
      </c>
      <c r="C208" s="8" t="inlineStr">
        <is>
          <t>SVR_RBF</t>
        </is>
      </c>
      <c r="D208" s="8" t="inlineStr">
        <is>
          <t>No</t>
        </is>
      </c>
      <c r="E208" s="9" t="n">
        <v>10.99085155357759</v>
      </c>
      <c r="F208" s="9" t="n">
        <v>5.677019589226502</v>
      </c>
      <c r="G208" s="9" t="n">
        <v>-0.2612250691341012</v>
      </c>
    </row>
    <row r="209">
      <c r="A209" s="6" t="inlineStr">
        <is>
          <t>WT_IB_NA_Ross</t>
        </is>
      </c>
      <c r="B209" s="6" t="inlineStr">
        <is>
          <t>RandomForest</t>
        </is>
      </c>
      <c r="C209" s="6" t="inlineStr">
        <is>
          <t>SVR_RBF</t>
        </is>
      </c>
      <c r="D209" s="6" t="inlineStr">
        <is>
          <t>No</t>
        </is>
      </c>
      <c r="E209" s="7" t="n">
        <v>10.46410690104173</v>
      </c>
      <c r="F209" s="7" t="n">
        <v>3.826944446881506</v>
      </c>
      <c r="G209" s="7" t="n">
        <v>-0.1432316669818066</v>
      </c>
    </row>
    <row r="210">
      <c r="A210" s="8" t="inlineStr">
        <is>
          <t>WT_IB_NA_Ross</t>
        </is>
      </c>
      <c r="B210" s="8" t="inlineStr">
        <is>
          <t>Ridge</t>
        </is>
      </c>
      <c r="C210" s="8" t="inlineStr">
        <is>
          <t>SVR_RBF</t>
        </is>
      </c>
      <c r="D210" s="8" t="inlineStr">
        <is>
          <t>No</t>
        </is>
      </c>
      <c r="E210" s="9" t="n">
        <v>9.274637103295451</v>
      </c>
      <c r="F210" s="9" t="n">
        <v>3.990763019553377</v>
      </c>
      <c r="G210" s="9" t="n">
        <v>0.1019019334546208</v>
      </c>
    </row>
    <row r="211">
      <c r="A211" s="6" t="inlineStr">
        <is>
          <t>WT_IB_NA_Ross</t>
        </is>
      </c>
      <c r="B211" s="6" t="inlineStr">
        <is>
          <t>SVR_Poly</t>
        </is>
      </c>
      <c r="C211" s="6" t="inlineStr">
        <is>
          <t>SVR_RBF</t>
        </is>
      </c>
      <c r="D211" s="6" t="inlineStr">
        <is>
          <t>No</t>
        </is>
      </c>
      <c r="E211" s="7" t="n">
        <v>9.764693347719687</v>
      </c>
      <c r="F211" s="7" t="n">
        <v>3.044677224379489</v>
      </c>
      <c r="G211" s="7" t="n">
        <v>0.004486557862265372</v>
      </c>
    </row>
    <row r="212">
      <c r="A212" s="3" t="inlineStr">
        <is>
          <t>WT_IB_NA_Ross</t>
        </is>
      </c>
      <c r="B212" s="3" t="inlineStr">
        <is>
          <t>SVR_RBF</t>
        </is>
      </c>
      <c r="C212" s="3" t="inlineStr">
        <is>
          <t>SVR_RBF</t>
        </is>
      </c>
      <c r="D212" s="3" t="inlineStr">
        <is>
          <t>Yes</t>
        </is>
      </c>
      <c r="E212" s="4" t="n">
        <v>9.652667646994017</v>
      </c>
      <c r="F212" s="4" t="n">
        <v>2.898014850800968</v>
      </c>
      <c r="G212" s="4" t="n">
        <v>0.02719763770774497</v>
      </c>
      <c r="H212" s="10" t="n"/>
      <c r="I212" s="10" t="n"/>
      <c r="J212" s="10" t="n"/>
      <c r="K212" s="10" t="n"/>
      <c r="L212" s="10" t="n"/>
    </row>
    <row r="213">
      <c r="A213" s="6" t="inlineStr">
        <is>
          <t>WT_IB_NA_Ross</t>
        </is>
      </c>
      <c r="B213" s="6" t="inlineStr">
        <is>
          <t>XGBoost</t>
        </is>
      </c>
      <c r="C213" s="6" t="inlineStr">
        <is>
          <t>SVR_RBF</t>
        </is>
      </c>
      <c r="D213" s="6" t="inlineStr">
        <is>
          <t>No</t>
        </is>
      </c>
      <c r="E213" s="7" t="n">
        <v>9.63737693528317</v>
      </c>
      <c r="F213" s="7" t="n">
        <v>2.986235153308281</v>
      </c>
      <c r="G213" s="7" t="n">
        <v>0.03027721310815279</v>
      </c>
    </row>
    <row r="214">
      <c r="A214" s="8" t="inlineStr">
        <is>
          <t>WT_OB_NA_GB-Ross</t>
        </is>
      </c>
      <c r="B214" s="8" t="inlineStr">
        <is>
          <t>AdaBoost</t>
        </is>
      </c>
      <c r="C214" s="8" t="inlineStr">
        <is>
          <t>ElasticNet</t>
        </is>
      </c>
      <c r="D214" s="8" t="inlineStr">
        <is>
          <t>No</t>
        </is>
      </c>
      <c r="E214" s="9" t="n">
        <v>0.5573653980263623</v>
      </c>
      <c r="F214" s="9" t="n">
        <v>0.425513365980931</v>
      </c>
      <c r="G214" s="9" t="n">
        <v>0.6468949440322065</v>
      </c>
    </row>
    <row r="215">
      <c r="A215" s="6" t="inlineStr">
        <is>
          <t>WT_OB_NA_GB-Ross</t>
        </is>
      </c>
      <c r="B215" s="6" t="inlineStr">
        <is>
          <t>Baseline_Mean</t>
        </is>
      </c>
      <c r="C215" s="6" t="inlineStr">
        <is>
          <t>ElasticNet</t>
        </is>
      </c>
      <c r="D215" s="6" t="inlineStr">
        <is>
          <t>No</t>
        </is>
      </c>
      <c r="E215" s="7" t="n">
        <v>0.9935895124985689</v>
      </c>
      <c r="F215" s="7" t="n">
        <v>0.7487826736370425</v>
      </c>
      <c r="G215" s="7" t="n">
        <v>-0.122116443113508</v>
      </c>
    </row>
    <row r="216">
      <c r="A216" s="8" t="inlineStr">
        <is>
          <t>WT_OB_NA_GB-Ross</t>
        </is>
      </c>
      <c r="B216" s="8" t="inlineStr">
        <is>
          <t>Baseline_OLS</t>
        </is>
      </c>
      <c r="C216" s="8" t="inlineStr">
        <is>
          <t>ElasticNet</t>
        </is>
      </c>
      <c r="D216" s="8" t="inlineStr">
        <is>
          <t>No</t>
        </is>
      </c>
      <c r="E216" s="9" t="n">
        <v>0.3866044257003582</v>
      </c>
      <c r="F216" s="9" t="n">
        <v>0.25142676257067</v>
      </c>
      <c r="G216" s="9" t="n">
        <v>0.8301140075858011</v>
      </c>
    </row>
    <row r="217">
      <c r="A217" s="6" t="inlineStr">
        <is>
          <t>WT_OB_NA_GB-Ross</t>
        </is>
      </c>
      <c r="B217" s="6" t="inlineStr">
        <is>
          <t>BayesianRidge</t>
        </is>
      </c>
      <c r="C217" s="6" t="inlineStr">
        <is>
          <t>ElasticNet</t>
        </is>
      </c>
      <c r="D217" s="6" t="inlineStr">
        <is>
          <t>No</t>
        </is>
      </c>
      <c r="E217" s="7" t="n">
        <v>0.3951891734833743</v>
      </c>
      <c r="F217" s="7" t="n">
        <v>0.2570610733520942</v>
      </c>
      <c r="G217" s="7" t="n">
        <v>0.8224854297907848</v>
      </c>
    </row>
    <row r="218">
      <c r="A218" s="8" t="inlineStr">
        <is>
          <t>WT_OB_NA_GB-Ross</t>
        </is>
      </c>
      <c r="B218" s="8" t="inlineStr">
        <is>
          <t>CatBoost</t>
        </is>
      </c>
      <c r="C218" s="8" t="inlineStr">
        <is>
          <t>ElasticNet</t>
        </is>
      </c>
      <c r="D218" s="8" t="inlineStr">
        <is>
          <t>No</t>
        </is>
      </c>
      <c r="E218" s="9" t="n">
        <v>0.4613637513951502</v>
      </c>
      <c r="F218" s="9" t="n">
        <v>0.326796822754212</v>
      </c>
      <c r="G218" s="9" t="n">
        <v>0.7580582218192495</v>
      </c>
    </row>
    <row r="219">
      <c r="A219" s="3" t="inlineStr">
        <is>
          <t>WT_OB_NA_GB-Ross</t>
        </is>
      </c>
      <c r="B219" s="3" t="inlineStr">
        <is>
          <t>ElasticNet</t>
        </is>
      </c>
      <c r="C219" s="3" t="inlineStr">
        <is>
          <t>ElasticNet</t>
        </is>
      </c>
      <c r="D219" s="3" t="inlineStr">
        <is>
          <t>Yes</t>
        </is>
      </c>
      <c r="E219" s="4" t="n">
        <v>0.3963832338978883</v>
      </c>
      <c r="F219" s="4" t="n">
        <v>0.25721079028073</v>
      </c>
      <c r="G219" s="4" t="n">
        <v>0.8214110919403039</v>
      </c>
      <c r="H219" s="10" t="n"/>
      <c r="I219" s="10" t="n"/>
      <c r="J219" s="10" t="n"/>
      <c r="K219" s="10" t="n"/>
      <c r="L219" s="10" t="n"/>
    </row>
    <row r="220">
      <c r="A220" s="8" t="inlineStr">
        <is>
          <t>WT_OB_NA_GB-Ross</t>
        </is>
      </c>
      <c r="B220" s="8" t="inlineStr">
        <is>
          <t>ExtraTrees</t>
        </is>
      </c>
      <c r="C220" s="8" t="inlineStr">
        <is>
          <t>ElasticNet</t>
        </is>
      </c>
      <c r="D220" s="8" t="inlineStr">
        <is>
          <t>No</t>
        </is>
      </c>
      <c r="E220" s="9" t="n">
        <v>0.5609865323939424</v>
      </c>
      <c r="F220" s="9" t="n">
        <v>0.420914291819292</v>
      </c>
      <c r="G220" s="9" t="n">
        <v>0.6422918795284804</v>
      </c>
    </row>
    <row r="221">
      <c r="A221" s="6" t="inlineStr">
        <is>
          <t>WT_OB_NA_GB-Ross</t>
        </is>
      </c>
      <c r="B221" s="6" t="inlineStr">
        <is>
          <t>GPR_Matern</t>
        </is>
      </c>
      <c r="C221" s="6" t="inlineStr">
        <is>
          <t>ElasticNet</t>
        </is>
      </c>
      <c r="D221" s="6" t="inlineStr">
        <is>
          <t>No</t>
        </is>
      </c>
      <c r="E221" s="7" t="n">
        <v>0.3716538688713428</v>
      </c>
      <c r="F221" s="7" t="n">
        <v>0.2376242992035246</v>
      </c>
      <c r="G221" s="7" t="n">
        <v>0.842999424255218</v>
      </c>
    </row>
    <row r="222">
      <c r="A222" s="8" t="inlineStr">
        <is>
          <t>WT_OB_NA_GB-Ross</t>
        </is>
      </c>
      <c r="B222" s="8" t="inlineStr">
        <is>
          <t>GPR_RBF</t>
        </is>
      </c>
      <c r="C222" s="8" t="inlineStr">
        <is>
          <t>ElasticNet</t>
        </is>
      </c>
      <c r="D222" s="8" t="inlineStr">
        <is>
          <t>No</t>
        </is>
      </c>
      <c r="E222" s="9" t="n">
        <v>0.993588542696642</v>
      </c>
      <c r="F222" s="9" t="n">
        <v>0.748781273089038</v>
      </c>
      <c r="G222" s="9" t="n">
        <v>-0.1221142526110039</v>
      </c>
    </row>
    <row r="223">
      <c r="A223" s="6" t="inlineStr">
        <is>
          <t>WT_OB_NA_GB-Ross</t>
        </is>
      </c>
      <c r="B223" s="6" t="inlineStr">
        <is>
          <t>GradientBoosting</t>
        </is>
      </c>
      <c r="C223" s="6" t="inlineStr">
        <is>
          <t>ElasticNet</t>
        </is>
      </c>
      <c r="D223" s="6" t="inlineStr">
        <is>
          <t>No</t>
        </is>
      </c>
      <c r="E223" s="7" t="n">
        <v>0.4390938271301746</v>
      </c>
      <c r="F223" s="7" t="n">
        <v>0.3444936437096947</v>
      </c>
      <c r="G223" s="7" t="n">
        <v>0.7808514546333238</v>
      </c>
    </row>
    <row r="224">
      <c r="A224" s="8" t="inlineStr">
        <is>
          <t>WT_OB_NA_GB-Ross</t>
        </is>
      </c>
      <c r="B224" s="8" t="inlineStr">
        <is>
          <t>KNN</t>
        </is>
      </c>
      <c r="C224" s="8" t="inlineStr">
        <is>
          <t>ElasticNet</t>
        </is>
      </c>
      <c r="D224" s="8" t="inlineStr">
        <is>
          <t>No</t>
        </is>
      </c>
      <c r="E224" s="9" t="n">
        <v>0.8789876206702991</v>
      </c>
      <c r="F224" s="9" t="n">
        <v>0.6750656837157268</v>
      </c>
      <c r="G224" s="9" t="n">
        <v>0.1218080614036791</v>
      </c>
    </row>
    <row r="225">
      <c r="A225" s="6" t="inlineStr">
        <is>
          <t>WT_OB_NA_GB-Ross</t>
        </is>
      </c>
      <c r="B225" s="6" t="inlineStr">
        <is>
          <t>Lasso</t>
        </is>
      </c>
      <c r="C225" s="6" t="inlineStr">
        <is>
          <t>ElasticNet</t>
        </is>
      </c>
      <c r="D225" s="6" t="inlineStr">
        <is>
          <t>No</t>
        </is>
      </c>
      <c r="E225" s="7" t="n">
        <v>0.3971713571828508</v>
      </c>
      <c r="F225" s="7" t="n">
        <v>0.2583014879878752</v>
      </c>
      <c r="G225" s="7" t="n">
        <v>0.8207002142313502</v>
      </c>
    </row>
    <row r="226">
      <c r="A226" s="8" t="inlineStr">
        <is>
          <t>WT_OB_NA_GB-Ross</t>
        </is>
      </c>
      <c r="B226" s="8" t="inlineStr">
        <is>
          <t>LightGBM</t>
        </is>
      </c>
      <c r="C226" s="8" t="inlineStr">
        <is>
          <t>ElasticNet</t>
        </is>
      </c>
      <c r="D226" s="8" t="inlineStr">
        <is>
          <t>No</t>
        </is>
      </c>
      <c r="E226" s="9" t="n">
        <v>0.4608381273012325</v>
      </c>
      <c r="F226" s="9" t="n">
        <v>0.3111014713751494</v>
      </c>
      <c r="G226" s="9" t="n">
        <v>0.7586091883222303</v>
      </c>
    </row>
    <row r="227">
      <c r="A227" s="6" t="inlineStr">
        <is>
          <t>WT_OB_NA_GB-Ross</t>
        </is>
      </c>
      <c r="B227" s="6" t="inlineStr">
        <is>
          <t>MLP</t>
        </is>
      </c>
      <c r="C227" s="6" t="inlineStr">
        <is>
          <t>ElasticNet</t>
        </is>
      </c>
      <c r="D227" s="6" t="inlineStr">
        <is>
          <t>No</t>
        </is>
      </c>
      <c r="E227" s="7" t="n">
        <v>0.5020205025877862</v>
      </c>
      <c r="F227" s="7" t="n">
        <v>0.398841686421183</v>
      </c>
      <c r="G227" s="7" t="n">
        <v>0.7135381204496438</v>
      </c>
    </row>
    <row r="228">
      <c r="A228" s="8" t="inlineStr">
        <is>
          <t>WT_OB_NA_GB-Ross</t>
        </is>
      </c>
      <c r="B228" s="8" t="inlineStr">
        <is>
          <t>PolynomialReg_deg2</t>
        </is>
      </c>
      <c r="C228" s="8" t="inlineStr">
        <is>
          <t>ElasticNet</t>
        </is>
      </c>
      <c r="D228" s="8" t="inlineStr">
        <is>
          <t>No</t>
        </is>
      </c>
      <c r="E228" s="9" t="n">
        <v>0.358278237409093</v>
      </c>
      <c r="F228" s="9" t="n">
        <v>0.2775224329037397</v>
      </c>
      <c r="G228" s="9" t="n">
        <v>0.8540968101856405</v>
      </c>
    </row>
    <row r="229">
      <c r="A229" s="6" t="inlineStr">
        <is>
          <t>WT_OB_NA_GB-Ross</t>
        </is>
      </c>
      <c r="B229" s="6" t="inlineStr">
        <is>
          <t>PolynomialReg_deg3</t>
        </is>
      </c>
      <c r="C229" s="6" t="inlineStr">
        <is>
          <t>ElasticNet</t>
        </is>
      </c>
      <c r="D229" s="6" t="inlineStr">
        <is>
          <t>No</t>
        </is>
      </c>
      <c r="E229" s="7" t="n">
        <v>0.5324487057947174</v>
      </c>
      <c r="F229" s="7" t="n">
        <v>0.4034006798380159</v>
      </c>
      <c r="G229" s="7" t="n">
        <v>0.6777599766812232</v>
      </c>
    </row>
    <row r="230">
      <c r="A230" s="8" t="inlineStr">
        <is>
          <t>WT_OB_NA_GB-Ross</t>
        </is>
      </c>
      <c r="B230" s="8" t="inlineStr">
        <is>
          <t>RandomForest</t>
        </is>
      </c>
      <c r="C230" s="8" t="inlineStr">
        <is>
          <t>ElasticNet</t>
        </is>
      </c>
      <c r="D230" s="8" t="inlineStr">
        <is>
          <t>No</t>
        </is>
      </c>
      <c r="E230" s="9" t="n">
        <v>0.5736523608054727</v>
      </c>
      <c r="F230" s="9" t="n">
        <v>0.4296865384615384</v>
      </c>
      <c r="G230" s="9" t="n">
        <v>0.625957027856151</v>
      </c>
    </row>
    <row r="231">
      <c r="A231" s="6" t="inlineStr">
        <is>
          <t>WT_OB_NA_GB-Ross</t>
        </is>
      </c>
      <c r="B231" s="6" t="inlineStr">
        <is>
          <t>Ridge</t>
        </is>
      </c>
      <c r="C231" s="6" t="inlineStr">
        <is>
          <t>ElasticNet</t>
        </is>
      </c>
      <c r="D231" s="6" t="inlineStr">
        <is>
          <t>No</t>
        </is>
      </c>
      <c r="E231" s="7" t="n">
        <v>0.3937798683039641</v>
      </c>
      <c r="F231" s="7" t="n">
        <v>0.2562270045952972</v>
      </c>
      <c r="G231" s="7" t="n">
        <v>0.8237492606027478</v>
      </c>
    </row>
    <row r="232">
      <c r="A232" s="8" t="inlineStr">
        <is>
          <t>WT_OB_NA_GB-Ross</t>
        </is>
      </c>
      <c r="B232" s="8" t="inlineStr">
        <is>
          <t>SVR_Poly</t>
        </is>
      </c>
      <c r="C232" s="8" t="inlineStr">
        <is>
          <t>ElasticNet</t>
        </is>
      </c>
      <c r="D232" s="8" t="inlineStr">
        <is>
          <t>No</t>
        </is>
      </c>
      <c r="E232" s="9" t="n">
        <v>0.5289497703481282</v>
      </c>
      <c r="F232" s="9" t="n">
        <v>0.3958445202990447</v>
      </c>
      <c r="G232" s="9" t="n">
        <v>0.6819811999033112</v>
      </c>
    </row>
    <row r="233">
      <c r="A233" s="6" t="inlineStr">
        <is>
          <t>WT_OB_NA_GB-Ross</t>
        </is>
      </c>
      <c r="B233" s="6" t="inlineStr">
        <is>
          <t>SVR_RBF</t>
        </is>
      </c>
      <c r="C233" s="6" t="inlineStr">
        <is>
          <t>ElasticNet</t>
        </is>
      </c>
      <c r="D233" s="6" t="inlineStr">
        <is>
          <t>No</t>
        </is>
      </c>
      <c r="E233" s="7" t="n">
        <v>0.6237191538915262</v>
      </c>
      <c r="F233" s="7" t="n">
        <v>0.4662675292331779</v>
      </c>
      <c r="G233" s="7" t="n">
        <v>0.5578169499953507</v>
      </c>
    </row>
    <row r="234">
      <c r="A234" s="8" t="inlineStr">
        <is>
          <t>WT_OB_NA_GB-Ross</t>
        </is>
      </c>
      <c r="B234" s="8" t="inlineStr">
        <is>
          <t>XGBoost</t>
        </is>
      </c>
      <c r="C234" s="8" t="inlineStr">
        <is>
          <t>ElasticNet</t>
        </is>
      </c>
      <c r="D234" s="8" t="inlineStr">
        <is>
          <t>No</t>
        </is>
      </c>
      <c r="E234" s="9" t="n">
        <v>0.4728528137433873</v>
      </c>
      <c r="F234" s="9" t="n">
        <v>0.355487707211421</v>
      </c>
      <c r="G234" s="9" t="n">
        <v>0.7458583272145766</v>
      </c>
    </row>
    <row r="235">
      <c r="A235" s="6" t="inlineStr">
        <is>
          <t>TT_OB_LB</t>
        </is>
      </c>
      <c r="B235" s="6" t="inlineStr">
        <is>
          <t>AdaBoost</t>
        </is>
      </c>
      <c r="C235" s="6" t="inlineStr">
        <is>
          <t>ExtraTrees</t>
        </is>
      </c>
      <c r="D235" s="6" t="inlineStr">
        <is>
          <t>No</t>
        </is>
      </c>
      <c r="E235" s="7" t="n">
        <v>0.1825398342131112</v>
      </c>
      <c r="F235" s="7" t="n">
        <v>0.09243205568724254</v>
      </c>
      <c r="G235" s="7" t="n">
        <v>0.78557967856834</v>
      </c>
    </row>
    <row r="236">
      <c r="A236" s="8" t="inlineStr">
        <is>
          <t>TT_OB_LB</t>
        </is>
      </c>
      <c r="B236" s="8" t="inlineStr">
        <is>
          <t>Baseline_Mean</t>
        </is>
      </c>
      <c r="C236" s="8" t="inlineStr">
        <is>
          <t>ExtraTrees</t>
        </is>
      </c>
      <c r="D236" s="8" t="inlineStr">
        <is>
          <t>No</t>
        </is>
      </c>
      <c r="E236" s="9" t="n">
        <v>0.3972917783217232</v>
      </c>
      <c r="F236" s="9" t="n">
        <v>0.3484988797610162</v>
      </c>
      <c r="G236" s="9" t="n">
        <v>-0.01571015530221054</v>
      </c>
    </row>
    <row r="237">
      <c r="A237" s="6" t="inlineStr">
        <is>
          <t>TT_OB_LB</t>
        </is>
      </c>
      <c r="B237" s="6" t="inlineStr">
        <is>
          <t>Baseline_OLS</t>
        </is>
      </c>
      <c r="C237" s="6" t="inlineStr">
        <is>
          <t>ExtraTrees</t>
        </is>
      </c>
      <c r="D237" s="6" t="inlineStr">
        <is>
          <t>No</t>
        </is>
      </c>
      <c r="E237" s="7" t="n">
        <v>0.3183786944751449</v>
      </c>
      <c r="F237" s="7" t="n">
        <v>0.2596447384496324</v>
      </c>
      <c r="G237" s="7" t="n">
        <v>0.3477131334346344</v>
      </c>
    </row>
    <row r="238">
      <c r="A238" s="8" t="inlineStr">
        <is>
          <t>TT_OB_LB</t>
        </is>
      </c>
      <c r="B238" s="8" t="inlineStr">
        <is>
          <t>BayesianRidge</t>
        </is>
      </c>
      <c r="C238" s="8" t="inlineStr">
        <is>
          <t>ExtraTrees</t>
        </is>
      </c>
      <c r="D238" s="8" t="inlineStr">
        <is>
          <t>No</t>
        </is>
      </c>
      <c r="E238" s="9" t="n">
        <v>0.2860307288412781</v>
      </c>
      <c r="F238" s="9" t="n">
        <v>0.2386599351894571</v>
      </c>
      <c r="G238" s="9" t="n">
        <v>0.4735270954703894</v>
      </c>
    </row>
    <row r="239">
      <c r="A239" s="6" t="inlineStr">
        <is>
          <t>TT_OB_LB</t>
        </is>
      </c>
      <c r="B239" s="6" t="inlineStr">
        <is>
          <t>CatBoost</t>
        </is>
      </c>
      <c r="C239" s="6" t="inlineStr">
        <is>
          <t>ExtraTrees</t>
        </is>
      </c>
      <c r="D239" s="6" t="inlineStr">
        <is>
          <t>No</t>
        </is>
      </c>
      <c r="E239" s="7" t="n">
        <v>0.2072035470290794</v>
      </c>
      <c r="F239" s="7" t="n">
        <v>0.1561012180922749</v>
      </c>
      <c r="G239" s="7" t="n">
        <v>0.7237228225286246</v>
      </c>
    </row>
    <row r="240">
      <c r="A240" s="8" t="inlineStr">
        <is>
          <t>TT_OB_LB</t>
        </is>
      </c>
      <c r="B240" s="8" t="inlineStr">
        <is>
          <t>ElasticNet</t>
        </is>
      </c>
      <c r="C240" s="8" t="inlineStr">
        <is>
          <t>ExtraTrees</t>
        </is>
      </c>
      <c r="D240" s="8" t="inlineStr">
        <is>
          <t>No</t>
        </is>
      </c>
      <c r="E240" s="9" t="n">
        <v>0.2669595995106424</v>
      </c>
      <c r="F240" s="9" t="n">
        <v>0.2046625085954963</v>
      </c>
      <c r="G240" s="9" t="n">
        <v>0.5413918974477236</v>
      </c>
    </row>
    <row r="241">
      <c r="A241" s="3" t="inlineStr">
        <is>
          <t>TT_OB_LB</t>
        </is>
      </c>
      <c r="B241" s="3" t="inlineStr">
        <is>
          <t>ExtraTrees</t>
        </is>
      </c>
      <c r="C241" s="3" t="inlineStr">
        <is>
          <t>ExtraTrees</t>
        </is>
      </c>
      <c r="D241" s="3" t="inlineStr">
        <is>
          <t>Yes</t>
        </is>
      </c>
      <c r="E241" s="4" t="n">
        <v>0.1804282773548263</v>
      </c>
      <c r="F241" s="4" t="n">
        <v>0.1261961538461508</v>
      </c>
      <c r="G241" s="4" t="n">
        <v>0.7905116652070483</v>
      </c>
      <c r="H241" s="10" t="n"/>
      <c r="I241" s="10" t="n"/>
      <c r="J241" s="10" t="n"/>
      <c r="K241" s="10" t="n"/>
      <c r="L241" s="10" t="n"/>
    </row>
    <row r="242">
      <c r="A242" s="8" t="inlineStr">
        <is>
          <t>TT_OB_LB</t>
        </is>
      </c>
      <c r="B242" s="8" t="inlineStr">
        <is>
          <t>GPR_Matern</t>
        </is>
      </c>
      <c r="C242" s="8" t="inlineStr">
        <is>
          <t>ExtraTrees</t>
        </is>
      </c>
      <c r="D242" s="8" t="inlineStr">
        <is>
          <t>No</t>
        </is>
      </c>
      <c r="E242" s="9" t="n">
        <v>0.2766540552941654</v>
      </c>
      <c r="F242" s="9" t="n">
        <v>0.2301060731842733</v>
      </c>
      <c r="G242" s="9" t="n">
        <v>0.5074790364013516</v>
      </c>
    </row>
    <row r="243">
      <c r="A243" s="6" t="inlineStr">
        <is>
          <t>TT_OB_LB</t>
        </is>
      </c>
      <c r="B243" s="6" t="inlineStr">
        <is>
          <t>GPR_RBF</t>
        </is>
      </c>
      <c r="C243" s="6" t="inlineStr">
        <is>
          <t>ExtraTrees</t>
        </is>
      </c>
      <c r="D243" s="6" t="inlineStr">
        <is>
          <t>No</t>
        </is>
      </c>
      <c r="E243" s="7" t="n">
        <v>0.3972905059106456</v>
      </c>
      <c r="F243" s="7" t="n">
        <v>0.3484979141038245</v>
      </c>
      <c r="G243" s="7" t="n">
        <v>-0.0157036492587721</v>
      </c>
    </row>
    <row r="244">
      <c r="A244" s="8" t="inlineStr">
        <is>
          <t>TT_OB_LB</t>
        </is>
      </c>
      <c r="B244" s="8" t="inlineStr">
        <is>
          <t>GradientBoosting</t>
        </is>
      </c>
      <c r="C244" s="8" t="inlineStr">
        <is>
          <t>ExtraTrees</t>
        </is>
      </c>
      <c r="D244" s="8" t="inlineStr">
        <is>
          <t>No</t>
        </is>
      </c>
      <c r="E244" s="9" t="n">
        <v>0.168898193085625</v>
      </c>
      <c r="F244" s="9" t="n">
        <v>0.1254073515625671</v>
      </c>
      <c r="G244" s="9" t="n">
        <v>0.8164304488505453</v>
      </c>
    </row>
    <row r="245">
      <c r="A245" s="6" t="inlineStr">
        <is>
          <t>TT_OB_LB</t>
        </is>
      </c>
      <c r="B245" s="6" t="inlineStr">
        <is>
          <t>KNN</t>
        </is>
      </c>
      <c r="C245" s="6" t="inlineStr">
        <is>
          <t>ExtraTrees</t>
        </is>
      </c>
      <c r="D245" s="6" t="inlineStr">
        <is>
          <t>No</t>
        </is>
      </c>
      <c r="E245" s="7" t="n">
        <v>0.3723906194238927</v>
      </c>
      <c r="F245" s="7" t="n">
        <v>0.2935676919743914</v>
      </c>
      <c r="G245" s="7" t="n">
        <v>0.1076235426749216</v>
      </c>
    </row>
    <row r="246">
      <c r="A246" s="8" t="inlineStr">
        <is>
          <t>TT_OB_LB</t>
        </is>
      </c>
      <c r="B246" s="8" t="inlineStr">
        <is>
          <t>Lasso</t>
        </is>
      </c>
      <c r="C246" s="8" t="inlineStr">
        <is>
          <t>ExtraTrees</t>
        </is>
      </c>
      <c r="D246" s="8" t="inlineStr">
        <is>
          <t>No</t>
        </is>
      </c>
      <c r="E246" s="9" t="n">
        <v>0.2804210927770087</v>
      </c>
      <c r="F246" s="9" t="n">
        <v>0.2269447211304918</v>
      </c>
      <c r="G246" s="9" t="n">
        <v>0.4939749762075756</v>
      </c>
    </row>
    <row r="247">
      <c r="A247" s="6" t="inlineStr">
        <is>
          <t>TT_OB_LB</t>
        </is>
      </c>
      <c r="B247" s="6" t="inlineStr">
        <is>
          <t>LightGBM</t>
        </is>
      </c>
      <c r="C247" s="6" t="inlineStr">
        <is>
          <t>ExtraTrees</t>
        </is>
      </c>
      <c r="D247" s="6" t="inlineStr">
        <is>
          <t>No</t>
        </is>
      </c>
      <c r="E247" s="7" t="n">
        <v>0.2043664124616788</v>
      </c>
      <c r="F247" s="7" t="n">
        <v>0.1633714804934627</v>
      </c>
      <c r="G247" s="7" t="n">
        <v>0.731236875328882</v>
      </c>
    </row>
    <row r="248">
      <c r="A248" s="8" t="inlineStr">
        <is>
          <t>TT_OB_LB</t>
        </is>
      </c>
      <c r="B248" s="8" t="inlineStr">
        <is>
          <t>MLP</t>
        </is>
      </c>
      <c r="C248" s="8" t="inlineStr">
        <is>
          <t>ExtraTrees</t>
        </is>
      </c>
      <c r="D248" s="8" t="inlineStr">
        <is>
          <t>No</t>
        </is>
      </c>
      <c r="E248" s="9" t="n">
        <v>2.4094868139364</v>
      </c>
      <c r="F248" s="9" t="n">
        <v>1.78794170237459</v>
      </c>
      <c r="G248" s="9" t="n">
        <v>-36.35938746898209</v>
      </c>
    </row>
    <row r="249">
      <c r="A249" s="6" t="inlineStr">
        <is>
          <t>TT_OB_LB</t>
        </is>
      </c>
      <c r="B249" s="6" t="inlineStr">
        <is>
          <t>PolynomialReg_deg2</t>
        </is>
      </c>
      <c r="C249" s="6" t="inlineStr">
        <is>
          <t>ExtraTrees</t>
        </is>
      </c>
      <c r="D249" s="6" t="inlineStr">
        <is>
          <t>No</t>
        </is>
      </c>
      <c r="E249" s="7" t="n">
        <v>0.3312120270887212</v>
      </c>
      <c r="F249" s="7" t="n">
        <v>0.2596406737427613</v>
      </c>
      <c r="G249" s="7" t="n">
        <v>0.2940680527707131</v>
      </c>
    </row>
    <row r="250">
      <c r="A250" s="8" t="inlineStr">
        <is>
          <t>TT_OB_LB</t>
        </is>
      </c>
      <c r="B250" s="8" t="inlineStr">
        <is>
          <t>PolynomialReg_deg3</t>
        </is>
      </c>
      <c r="C250" s="8" t="inlineStr">
        <is>
          <t>ExtraTrees</t>
        </is>
      </c>
      <c r="D250" s="8" t="inlineStr">
        <is>
          <t>No</t>
        </is>
      </c>
      <c r="E250" s="9" t="n">
        <v>0.4816910634403854</v>
      </c>
      <c r="F250" s="9" t="n">
        <v>0.4036354717899061</v>
      </c>
      <c r="G250" s="9" t="n">
        <v>-0.4930962939978174</v>
      </c>
    </row>
    <row r="251">
      <c r="A251" s="6" t="inlineStr">
        <is>
          <t>TT_OB_LB</t>
        </is>
      </c>
      <c r="B251" s="6" t="inlineStr">
        <is>
          <t>RandomForest</t>
        </is>
      </c>
      <c r="C251" s="6" t="inlineStr">
        <is>
          <t>ExtraTrees</t>
        </is>
      </c>
      <c r="D251" s="6" t="inlineStr">
        <is>
          <t>No</t>
        </is>
      </c>
      <c r="E251" s="7" t="n">
        <v>0.1798291290101835</v>
      </c>
      <c r="F251" s="7" t="n">
        <v>0.117623551448551</v>
      </c>
      <c r="G251" s="7" t="n">
        <v>0.7919006513753509</v>
      </c>
    </row>
    <row r="252">
      <c r="A252" s="8" t="inlineStr">
        <is>
          <t>TT_OB_LB</t>
        </is>
      </c>
      <c r="B252" s="8" t="inlineStr">
        <is>
          <t>Ridge</t>
        </is>
      </c>
      <c r="C252" s="8" t="inlineStr">
        <is>
          <t>ExtraTrees</t>
        </is>
      </c>
      <c r="D252" s="8" t="inlineStr">
        <is>
          <t>No</t>
        </is>
      </c>
      <c r="E252" s="9" t="n">
        <v>0.2859216853900209</v>
      </c>
      <c r="F252" s="9" t="n">
        <v>0.2384156372715989</v>
      </c>
      <c r="G252" s="9" t="n">
        <v>0.4739284333254774</v>
      </c>
    </row>
    <row r="253">
      <c r="A253" s="6" t="inlineStr">
        <is>
          <t>TT_OB_LB</t>
        </is>
      </c>
      <c r="B253" s="6" t="inlineStr">
        <is>
          <t>SVR_Poly</t>
        </is>
      </c>
      <c r="C253" s="6" t="inlineStr">
        <is>
          <t>ExtraTrees</t>
        </is>
      </c>
      <c r="D253" s="6" t="inlineStr">
        <is>
          <t>No</t>
        </is>
      </c>
      <c r="E253" s="7" t="n">
        <v>0.3935987623424463</v>
      </c>
      <c r="F253" s="7" t="n">
        <v>0.2502718742443242</v>
      </c>
      <c r="G253" s="7" t="n">
        <v>0.003085099047751005</v>
      </c>
    </row>
    <row r="254">
      <c r="A254" s="8" t="inlineStr">
        <is>
          <t>TT_OB_LB</t>
        </is>
      </c>
      <c r="B254" s="8" t="inlineStr">
        <is>
          <t>SVR_RBF</t>
        </is>
      </c>
      <c r="C254" s="8" t="inlineStr">
        <is>
          <t>ExtraTrees</t>
        </is>
      </c>
      <c r="D254" s="8" t="inlineStr">
        <is>
          <t>No</t>
        </is>
      </c>
      <c r="E254" s="9" t="n">
        <v>0.2988469270576899</v>
      </c>
      <c r="F254" s="9" t="n">
        <v>0.2395290762119514</v>
      </c>
      <c r="G254" s="9" t="n">
        <v>0.4252906957754097</v>
      </c>
    </row>
    <row r="255">
      <c r="A255" s="6" t="inlineStr">
        <is>
          <t>TT_OB_LB</t>
        </is>
      </c>
      <c r="B255" s="6" t="inlineStr">
        <is>
          <t>XGBoost</t>
        </is>
      </c>
      <c r="C255" s="6" t="inlineStr">
        <is>
          <t>ExtraTrees</t>
        </is>
      </c>
      <c r="D255" s="6" t="inlineStr">
        <is>
          <t>No</t>
        </is>
      </c>
      <c r="E255" s="7" t="n">
        <v>0.2904698126392723</v>
      </c>
      <c r="F255" s="7" t="n">
        <v>0.1436464309692383</v>
      </c>
      <c r="G255" s="7" t="n">
        <v>0.4570589876347156</v>
      </c>
    </row>
    <row r="256">
      <c r="A256" s="8" t="inlineStr">
        <is>
          <t>WT_OB_LB</t>
        </is>
      </c>
      <c r="B256" s="8" t="inlineStr">
        <is>
          <t>AdaBoost</t>
        </is>
      </c>
      <c r="C256" s="8" t="inlineStr">
        <is>
          <t>GPR_Matern</t>
        </is>
      </c>
      <c r="D256" s="8" t="inlineStr">
        <is>
          <t>No</t>
        </is>
      </c>
      <c r="E256" s="9" t="n">
        <v>0.4800617528604285</v>
      </c>
      <c r="F256" s="9" t="n">
        <v>0.3512527500148832</v>
      </c>
      <c r="G256" s="9" t="n">
        <v>0.6779256030598261</v>
      </c>
    </row>
    <row r="257">
      <c r="A257" s="6" t="inlineStr">
        <is>
          <t>WT_OB_LB</t>
        </is>
      </c>
      <c r="B257" s="6" t="inlineStr">
        <is>
          <t>Baseline_Mean</t>
        </is>
      </c>
      <c r="C257" s="6" t="inlineStr">
        <is>
          <t>GPR_Matern</t>
        </is>
      </c>
      <c r="D257" s="6" t="inlineStr">
        <is>
          <t>No</t>
        </is>
      </c>
      <c r="E257" s="7" t="n">
        <v>0.8729178352539361</v>
      </c>
      <c r="F257" s="7" t="n">
        <v>0.6417923823749068</v>
      </c>
      <c r="G257" s="7" t="n">
        <v>-0.06489974530707365</v>
      </c>
    </row>
    <row r="258">
      <c r="A258" s="8" t="inlineStr">
        <is>
          <t>WT_OB_LB</t>
        </is>
      </c>
      <c r="B258" s="8" t="inlineStr">
        <is>
          <t>Baseline_OLS</t>
        </is>
      </c>
      <c r="C258" s="8" t="inlineStr">
        <is>
          <t>GPR_Matern</t>
        </is>
      </c>
      <c r="D258" s="8" t="inlineStr">
        <is>
          <t>No</t>
        </is>
      </c>
      <c r="E258" s="9" t="n">
        <v>0.3262076575427307</v>
      </c>
      <c r="F258" s="9" t="n">
        <v>0.247216561392344</v>
      </c>
      <c r="G258" s="9" t="n">
        <v>0.851286535087349</v>
      </c>
    </row>
    <row r="259">
      <c r="A259" s="6" t="inlineStr">
        <is>
          <t>WT_OB_LB</t>
        </is>
      </c>
      <c r="B259" s="6" t="inlineStr">
        <is>
          <t>BayesianRidge</t>
        </is>
      </c>
      <c r="C259" s="6" t="inlineStr">
        <is>
          <t>GPR_Matern</t>
        </is>
      </c>
      <c r="D259" s="6" t="inlineStr">
        <is>
          <t>No</t>
        </is>
      </c>
      <c r="E259" s="7" t="n">
        <v>0.3349979703149343</v>
      </c>
      <c r="F259" s="7" t="n">
        <v>0.250083422956745</v>
      </c>
      <c r="G259" s="7" t="n">
        <v>0.8431637893524857</v>
      </c>
    </row>
    <row r="260">
      <c r="A260" s="8" t="inlineStr">
        <is>
          <t>WT_OB_LB</t>
        </is>
      </c>
      <c r="B260" s="8" t="inlineStr">
        <is>
          <t>CatBoost</t>
        </is>
      </c>
      <c r="C260" s="8" t="inlineStr">
        <is>
          <t>GPR_Matern</t>
        </is>
      </c>
      <c r="D260" s="8" t="inlineStr">
        <is>
          <t>No</t>
        </is>
      </c>
      <c r="E260" s="9" t="n">
        <v>0.4033584157228589</v>
      </c>
      <c r="F260" s="9" t="n">
        <v>0.2997999933597915</v>
      </c>
      <c r="G260" s="9" t="n">
        <v>0.772624203039817</v>
      </c>
    </row>
    <row r="261">
      <c r="A261" s="6" t="inlineStr">
        <is>
          <t>WT_OB_LB</t>
        </is>
      </c>
      <c r="B261" s="6" t="inlineStr">
        <is>
          <t>ElasticNet</t>
        </is>
      </c>
      <c r="C261" s="6" t="inlineStr">
        <is>
          <t>GPR_Matern</t>
        </is>
      </c>
      <c r="D261" s="6" t="inlineStr">
        <is>
          <t>No</t>
        </is>
      </c>
      <c r="E261" s="7" t="n">
        <v>0.3318181475573561</v>
      </c>
      <c r="F261" s="7" t="n">
        <v>0.2421456355169537</v>
      </c>
      <c r="G261" s="7" t="n">
        <v>0.8461270577621052</v>
      </c>
    </row>
    <row r="262">
      <c r="A262" s="8" t="inlineStr">
        <is>
          <t>WT_OB_LB</t>
        </is>
      </c>
      <c r="B262" s="8" t="inlineStr">
        <is>
          <t>ExtraTrees</t>
        </is>
      </c>
      <c r="C262" s="8" t="inlineStr">
        <is>
          <t>GPR_Matern</t>
        </is>
      </c>
      <c r="D262" s="8" t="inlineStr">
        <is>
          <t>No</t>
        </is>
      </c>
      <c r="E262" s="9" t="n">
        <v>0.4708488172970171</v>
      </c>
      <c r="F262" s="9" t="n">
        <v>0.3409711538461536</v>
      </c>
      <c r="G262" s="9" t="n">
        <v>0.6901689370750552</v>
      </c>
    </row>
    <row r="263">
      <c r="A263" s="3" t="inlineStr">
        <is>
          <t>WT_OB_LB</t>
        </is>
      </c>
      <c r="B263" s="3" t="inlineStr">
        <is>
          <t>GPR_Matern</t>
        </is>
      </c>
      <c r="C263" s="3" t="inlineStr">
        <is>
          <t>GPR_Matern</t>
        </is>
      </c>
      <c r="D263" s="3" t="inlineStr">
        <is>
          <t>Yes</t>
        </is>
      </c>
      <c r="E263" s="4" t="n">
        <v>0.2788760801017384</v>
      </c>
      <c r="F263" s="4" t="n">
        <v>0.2143687693220996</v>
      </c>
      <c r="G263" s="4" t="n">
        <v>0.8913112685715396</v>
      </c>
      <c r="H263" s="10" t="n"/>
      <c r="I263" s="10" t="n"/>
      <c r="J263" s="10" t="n"/>
      <c r="K263" s="10" t="n"/>
      <c r="L263" s="10" t="n"/>
    </row>
    <row r="264">
      <c r="A264" s="8" t="inlineStr">
        <is>
          <t>WT_OB_LB</t>
        </is>
      </c>
      <c r="B264" s="8" t="inlineStr">
        <is>
          <t>GPR_RBF</t>
        </is>
      </c>
      <c r="C264" s="8" t="inlineStr">
        <is>
          <t>GPR_Matern</t>
        </is>
      </c>
      <c r="D264" s="8" t="inlineStr">
        <is>
          <t>No</t>
        </is>
      </c>
      <c r="E264" s="9" t="n">
        <v>0.8729171605893934</v>
      </c>
      <c r="F264" s="9" t="n">
        <v>0.6417916328790192</v>
      </c>
      <c r="G264" s="9" t="n">
        <v>-0.06489809921899292</v>
      </c>
    </row>
    <row r="265">
      <c r="A265" s="6" t="inlineStr">
        <is>
          <t>WT_OB_LB</t>
        </is>
      </c>
      <c r="B265" s="6" t="inlineStr">
        <is>
          <t>GradientBoosting</t>
        </is>
      </c>
      <c r="C265" s="6" t="inlineStr">
        <is>
          <t>GPR_Matern</t>
        </is>
      </c>
      <c r="D265" s="6" t="inlineStr">
        <is>
          <t>No</t>
        </is>
      </c>
      <c r="E265" s="7" t="n">
        <v>0.4221896276691463</v>
      </c>
      <c r="F265" s="7" t="n">
        <v>0.3207724051269542</v>
      </c>
      <c r="G265" s="7" t="n">
        <v>0.750898061074424</v>
      </c>
    </row>
    <row r="266">
      <c r="A266" s="8" t="inlineStr">
        <is>
          <t>WT_OB_LB</t>
        </is>
      </c>
      <c r="B266" s="8" t="inlineStr">
        <is>
          <t>KNN</t>
        </is>
      </c>
      <c r="C266" s="8" t="inlineStr">
        <is>
          <t>GPR_Matern</t>
        </is>
      </c>
      <c r="D266" s="8" t="inlineStr">
        <is>
          <t>No</t>
        </is>
      </c>
      <c r="E266" s="9" t="n">
        <v>0.7255250683419433</v>
      </c>
      <c r="F266" s="9" t="n">
        <v>0.5105884045507193</v>
      </c>
      <c r="G266" s="9" t="n">
        <v>0.2643574608405848</v>
      </c>
    </row>
    <row r="267">
      <c r="A267" s="6" t="inlineStr">
        <is>
          <t>WT_OB_LB</t>
        </is>
      </c>
      <c r="B267" s="6" t="inlineStr">
        <is>
          <t>Lasso</t>
        </is>
      </c>
      <c r="C267" s="6" t="inlineStr">
        <is>
          <t>GPR_Matern</t>
        </is>
      </c>
      <c r="D267" s="6" t="inlineStr">
        <is>
          <t>No</t>
        </is>
      </c>
      <c r="E267" s="7" t="n">
        <v>0.3325094387341255</v>
      </c>
      <c r="F267" s="7" t="n">
        <v>0.2414696656872848</v>
      </c>
      <c r="G267" s="7" t="n">
        <v>0.8454852495200356</v>
      </c>
    </row>
    <row r="268">
      <c r="A268" s="8" t="inlineStr">
        <is>
          <t>WT_OB_LB</t>
        </is>
      </c>
      <c r="B268" s="8" t="inlineStr">
        <is>
          <t>LightGBM</t>
        </is>
      </c>
      <c r="C268" s="8" t="inlineStr">
        <is>
          <t>GPR_Matern</t>
        </is>
      </c>
      <c r="D268" s="8" t="inlineStr">
        <is>
          <t>No</t>
        </is>
      </c>
      <c r="E268" s="9" t="n">
        <v>0.421856705982354</v>
      </c>
      <c r="F268" s="9" t="n">
        <v>0.3261643037805987</v>
      </c>
      <c r="G268" s="9" t="n">
        <v>0.751290769630326</v>
      </c>
    </row>
    <row r="269">
      <c r="A269" s="6" t="inlineStr">
        <is>
          <t>WT_OB_LB</t>
        </is>
      </c>
      <c r="B269" s="6" t="inlineStr">
        <is>
          <t>MLP</t>
        </is>
      </c>
      <c r="C269" s="6" t="inlineStr">
        <is>
          <t>GPR_Matern</t>
        </is>
      </c>
      <c r="D269" s="6" t="inlineStr">
        <is>
          <t>No</t>
        </is>
      </c>
      <c r="E269" s="7" t="n">
        <v>0.4685551788050874</v>
      </c>
      <c r="F269" s="7" t="n">
        <v>0.3812202667020756</v>
      </c>
      <c r="G269" s="7" t="n">
        <v>0.6931801354045783</v>
      </c>
    </row>
    <row r="270">
      <c r="A270" s="8" t="inlineStr">
        <is>
          <t>WT_OB_LB</t>
        </is>
      </c>
      <c r="B270" s="8" t="inlineStr">
        <is>
          <t>PolynomialReg_deg2</t>
        </is>
      </c>
      <c r="C270" s="8" t="inlineStr">
        <is>
          <t>GPR_Matern</t>
        </is>
      </c>
      <c r="D270" s="8" t="inlineStr">
        <is>
          <t>No</t>
        </is>
      </c>
      <c r="E270" s="9" t="n">
        <v>0.3189860189879481</v>
      </c>
      <c r="F270" s="9" t="n">
        <v>0.2480476994547293</v>
      </c>
      <c r="G270" s="9" t="n">
        <v>0.8577981369619064</v>
      </c>
    </row>
    <row r="271">
      <c r="A271" s="6" t="inlineStr">
        <is>
          <t>WT_OB_LB</t>
        </is>
      </c>
      <c r="B271" s="6" t="inlineStr">
        <is>
          <t>PolynomialReg_deg3</t>
        </is>
      </c>
      <c r="C271" s="6" t="inlineStr">
        <is>
          <t>GPR_Matern</t>
        </is>
      </c>
      <c r="D271" s="6" t="inlineStr">
        <is>
          <t>No</t>
        </is>
      </c>
      <c r="E271" s="7" t="n">
        <v>0.3873392502840981</v>
      </c>
      <c r="F271" s="7" t="n">
        <v>0.2838102826275077</v>
      </c>
      <c r="G271" s="7" t="n">
        <v>0.7903257952870948</v>
      </c>
    </row>
    <row r="272">
      <c r="A272" s="8" t="inlineStr">
        <is>
          <t>WT_OB_LB</t>
        </is>
      </c>
      <c r="B272" s="8" t="inlineStr">
        <is>
          <t>RandomForest</t>
        </is>
      </c>
      <c r="C272" s="8" t="inlineStr">
        <is>
          <t>GPR_Matern</t>
        </is>
      </c>
      <c r="D272" s="8" t="inlineStr">
        <is>
          <t>No</t>
        </is>
      </c>
      <c r="E272" s="9" t="n">
        <v>0.4976251524568019</v>
      </c>
      <c r="F272" s="9" t="n">
        <v>0.4026510043632838</v>
      </c>
      <c r="G272" s="9" t="n">
        <v>0.6539278616058581</v>
      </c>
    </row>
    <row r="273">
      <c r="A273" s="6" t="inlineStr">
        <is>
          <t>WT_OB_LB</t>
        </is>
      </c>
      <c r="B273" s="6" t="inlineStr">
        <is>
          <t>Ridge</t>
        </is>
      </c>
      <c r="C273" s="6" t="inlineStr">
        <is>
          <t>GPR_Matern</t>
        </is>
      </c>
      <c r="D273" s="6" t="inlineStr">
        <is>
          <t>No</t>
        </is>
      </c>
      <c r="E273" s="7" t="n">
        <v>0.3329726693003083</v>
      </c>
      <c r="F273" s="7" t="n">
        <v>0.248469377999269</v>
      </c>
      <c r="G273" s="7" t="n">
        <v>0.8450544297928811</v>
      </c>
    </row>
    <row r="274">
      <c r="A274" s="8" t="inlineStr">
        <is>
          <t>WT_OB_LB</t>
        </is>
      </c>
      <c r="B274" s="8" t="inlineStr">
        <is>
          <t>SVR_Poly</t>
        </is>
      </c>
      <c r="C274" s="8" t="inlineStr">
        <is>
          <t>GPR_Matern</t>
        </is>
      </c>
      <c r="D274" s="8" t="inlineStr">
        <is>
          <t>No</t>
        </is>
      </c>
      <c r="E274" s="9" t="n">
        <v>0.3971857958913315</v>
      </c>
      <c r="F274" s="9" t="n">
        <v>0.2876345034340134</v>
      </c>
      <c r="G274" s="9" t="n">
        <v>0.7795300482655432</v>
      </c>
    </row>
    <row r="275">
      <c r="A275" s="6" t="inlineStr">
        <is>
          <t>WT_OB_LB</t>
        </is>
      </c>
      <c r="B275" s="6" t="inlineStr">
        <is>
          <t>SVR_RBF</t>
        </is>
      </c>
      <c r="C275" s="6" t="inlineStr">
        <is>
          <t>GPR_Matern</t>
        </is>
      </c>
      <c r="D275" s="6" t="inlineStr">
        <is>
          <t>No</t>
        </is>
      </c>
      <c r="E275" s="7" t="n">
        <v>0.5106266400999937</v>
      </c>
      <c r="F275" s="7" t="n">
        <v>0.3719893719158694</v>
      </c>
      <c r="G275" s="7" t="n">
        <v>0.6356079219185425</v>
      </c>
    </row>
    <row r="276">
      <c r="A276" s="8" t="inlineStr">
        <is>
          <t>WT_OB_LB</t>
        </is>
      </c>
      <c r="B276" s="8" t="inlineStr">
        <is>
          <t>XGBoost</t>
        </is>
      </c>
      <c r="C276" s="8" t="inlineStr">
        <is>
          <t>GPR_Matern</t>
        </is>
      </c>
      <c r="D276" s="8" t="inlineStr">
        <is>
          <t>No</t>
        </is>
      </c>
      <c r="E276" s="9" t="n">
        <v>0.4316539759234742</v>
      </c>
      <c r="F276" s="9" t="n">
        <v>0.3272200655937195</v>
      </c>
      <c r="G276" s="9" t="n">
        <v>0.7396044967206621</v>
      </c>
    </row>
    <row r="277">
      <c r="A277" s="6" t="inlineStr">
        <is>
          <t>TT_IB_LB</t>
        </is>
      </c>
      <c r="B277" s="6" t="inlineStr">
        <is>
          <t>AdaBoost</t>
        </is>
      </c>
      <c r="C277" s="6" t="inlineStr">
        <is>
          <t>Lasso</t>
        </is>
      </c>
      <c r="D277" s="6" t="inlineStr">
        <is>
          <t>No</t>
        </is>
      </c>
      <c r="E277" s="7" t="n">
        <v>35.07192348718856</v>
      </c>
      <c r="F277" s="7" t="n">
        <v>31.12637017606225</v>
      </c>
      <c r="G277" s="7" t="n">
        <v>0.5416952991619504</v>
      </c>
    </row>
    <row r="278">
      <c r="A278" s="8" t="inlineStr">
        <is>
          <t>TT_IB_LB</t>
        </is>
      </c>
      <c r="B278" s="8" t="inlineStr">
        <is>
          <t>Baseline_Mean</t>
        </is>
      </c>
      <c r="C278" s="8" t="inlineStr">
        <is>
          <t>Lasso</t>
        </is>
      </c>
      <c r="D278" s="8" t="inlineStr">
        <is>
          <t>No</t>
        </is>
      </c>
      <c r="E278" s="9" t="n">
        <v>53.13388132893278</v>
      </c>
      <c r="F278" s="9" t="n">
        <v>44.51923076923077</v>
      </c>
      <c r="G278" s="9" t="n">
        <v>-0.05190913035525613</v>
      </c>
    </row>
    <row r="279">
      <c r="A279" s="6" t="inlineStr">
        <is>
          <t>TT_IB_LB</t>
        </is>
      </c>
      <c r="B279" s="6" t="inlineStr">
        <is>
          <t>Baseline_OLS</t>
        </is>
      </c>
      <c r="C279" s="6" t="inlineStr">
        <is>
          <t>Lasso</t>
        </is>
      </c>
      <c r="D279" s="6" t="inlineStr">
        <is>
          <t>No</t>
        </is>
      </c>
      <c r="E279" s="7" t="n">
        <v>22.99518512216314</v>
      </c>
      <c r="F279" s="7" t="n">
        <v>19.63524333411388</v>
      </c>
      <c r="G279" s="7" t="n">
        <v>0.8029806135799951</v>
      </c>
    </row>
    <row r="280">
      <c r="A280" s="8" t="inlineStr">
        <is>
          <t>TT_IB_LB</t>
        </is>
      </c>
      <c r="B280" s="8" t="inlineStr">
        <is>
          <t>BayesianRidge</t>
        </is>
      </c>
      <c r="C280" s="8" t="inlineStr">
        <is>
          <t>Lasso</t>
        </is>
      </c>
      <c r="D280" s="8" t="inlineStr">
        <is>
          <t>No</t>
        </is>
      </c>
      <c r="E280" s="9" t="n">
        <v>21.88952547117299</v>
      </c>
      <c r="F280" s="9" t="n">
        <v>18.63376279379661</v>
      </c>
      <c r="G280" s="9" t="n">
        <v>0.8214713850959523</v>
      </c>
    </row>
    <row r="281">
      <c r="A281" s="6" t="inlineStr">
        <is>
          <t>TT_IB_LB</t>
        </is>
      </c>
      <c r="B281" s="6" t="inlineStr">
        <is>
          <t>CatBoost</t>
        </is>
      </c>
      <c r="C281" s="6" t="inlineStr">
        <is>
          <t>Lasso</t>
        </is>
      </c>
      <c r="D281" s="6" t="inlineStr">
        <is>
          <t>No</t>
        </is>
      </c>
      <c r="E281" s="7" t="n">
        <v>30.10611931514896</v>
      </c>
      <c r="F281" s="7" t="n">
        <v>25.85098584374862</v>
      </c>
      <c r="G281" s="7" t="n">
        <v>0.662289395064952</v>
      </c>
    </row>
    <row r="282">
      <c r="A282" s="8" t="inlineStr">
        <is>
          <t>TT_IB_LB</t>
        </is>
      </c>
      <c r="B282" s="8" t="inlineStr">
        <is>
          <t>ElasticNet</t>
        </is>
      </c>
      <c r="C282" s="8" t="inlineStr">
        <is>
          <t>Lasso</t>
        </is>
      </c>
      <c r="D282" s="8" t="inlineStr">
        <is>
          <t>No</t>
        </is>
      </c>
      <c r="E282" s="9" t="n">
        <v>21.44117765682256</v>
      </c>
      <c r="F282" s="9" t="n">
        <v>18.40534538609166</v>
      </c>
      <c r="G282" s="9" t="n">
        <v>0.8287098410348921</v>
      </c>
    </row>
    <row r="283">
      <c r="A283" s="6" t="inlineStr">
        <is>
          <t>TT_IB_LB</t>
        </is>
      </c>
      <c r="B283" s="6" t="inlineStr">
        <is>
          <t>ExtraTrees</t>
        </is>
      </c>
      <c r="C283" s="6" t="inlineStr">
        <is>
          <t>Lasso</t>
        </is>
      </c>
      <c r="D283" s="6" t="inlineStr">
        <is>
          <t>No</t>
        </is>
      </c>
      <c r="E283" s="7" t="n">
        <v>31.87896253801243</v>
      </c>
      <c r="F283" s="7" t="n">
        <v>27.36065384615384</v>
      </c>
      <c r="G283" s="7" t="n">
        <v>0.6213451703257478</v>
      </c>
    </row>
    <row r="284">
      <c r="A284" s="8" t="inlineStr">
        <is>
          <t>TT_IB_LB</t>
        </is>
      </c>
      <c r="B284" s="8" t="inlineStr">
        <is>
          <t>GPR_Matern</t>
        </is>
      </c>
      <c r="C284" s="8" t="inlineStr">
        <is>
          <t>Lasso</t>
        </is>
      </c>
      <c r="D284" s="8" t="inlineStr">
        <is>
          <t>No</t>
        </is>
      </c>
      <c r="E284" s="9" t="n">
        <v>22.20535931528307</v>
      </c>
      <c r="F284" s="9" t="n">
        <v>18.57507441565302</v>
      </c>
      <c r="G284" s="9" t="n">
        <v>0.8162824048153396</v>
      </c>
    </row>
    <row r="285">
      <c r="A285" s="6" t="inlineStr">
        <is>
          <t>TT_IB_LB</t>
        </is>
      </c>
      <c r="B285" s="6" t="inlineStr">
        <is>
          <t>GPR_RBF</t>
        </is>
      </c>
      <c r="C285" s="6" t="inlineStr">
        <is>
          <t>Lasso</t>
        </is>
      </c>
      <c r="D285" s="6" t="inlineStr">
        <is>
          <t>No</t>
        </is>
      </c>
      <c r="E285" s="7" t="n">
        <v>53.13381832871687</v>
      </c>
      <c r="F285" s="7" t="n">
        <v>44.51915004916675</v>
      </c>
      <c r="G285" s="7" t="n">
        <v>-0.05190663588425615</v>
      </c>
    </row>
    <row r="286">
      <c r="A286" s="8" t="inlineStr">
        <is>
          <t>TT_IB_LB</t>
        </is>
      </c>
      <c r="B286" s="8" t="inlineStr">
        <is>
          <t>GradientBoosting</t>
        </is>
      </c>
      <c r="C286" s="8" t="inlineStr">
        <is>
          <t>Lasso</t>
        </is>
      </c>
      <c r="D286" s="8" t="inlineStr">
        <is>
          <t>No</t>
        </is>
      </c>
      <c r="E286" s="9" t="n">
        <v>30.5798665914672</v>
      </c>
      <c r="F286" s="9" t="n">
        <v>25.99218117511595</v>
      </c>
      <c r="G286" s="9" t="n">
        <v>0.6515774020742562</v>
      </c>
    </row>
    <row r="287">
      <c r="A287" s="6" t="inlineStr">
        <is>
          <t>TT_IB_LB</t>
        </is>
      </c>
      <c r="B287" s="6" t="inlineStr">
        <is>
          <t>KNN</t>
        </is>
      </c>
      <c r="C287" s="6" t="inlineStr">
        <is>
          <t>Lasso</t>
        </is>
      </c>
      <c r="D287" s="6" t="inlineStr">
        <is>
          <t>No</t>
        </is>
      </c>
      <c r="E287" s="7" t="n">
        <v>45.87997568793997</v>
      </c>
      <c r="F287" s="7" t="n">
        <v>36.86732268722582</v>
      </c>
      <c r="G287" s="7" t="n">
        <v>0.2157012912597771</v>
      </c>
    </row>
    <row r="288">
      <c r="A288" s="3" t="inlineStr">
        <is>
          <t>TT_IB_LB</t>
        </is>
      </c>
      <c r="B288" s="3" t="inlineStr">
        <is>
          <t>Lasso</t>
        </is>
      </c>
      <c r="C288" s="3" t="inlineStr">
        <is>
          <t>Lasso</t>
        </is>
      </c>
      <c r="D288" s="3" t="inlineStr">
        <is>
          <t>Yes</t>
        </is>
      </c>
      <c r="E288" s="4" t="n">
        <v>22.10236744039829</v>
      </c>
      <c r="F288" s="4" t="n">
        <v>19.00007687276592</v>
      </c>
      <c r="G288" s="4" t="n">
        <v>0.8179826735730695</v>
      </c>
      <c r="H288" s="10" t="n"/>
      <c r="I288" s="10" t="n"/>
      <c r="J288" s="10" t="n"/>
      <c r="K288" s="10" t="n"/>
      <c r="L288" s="10" t="n"/>
    </row>
    <row r="289">
      <c r="A289" s="6" t="inlineStr">
        <is>
          <t>TT_IB_LB</t>
        </is>
      </c>
      <c r="B289" s="6" t="inlineStr">
        <is>
          <t>LightGBM</t>
        </is>
      </c>
      <c r="C289" s="6" t="inlineStr">
        <is>
          <t>Lasso</t>
        </is>
      </c>
      <c r="D289" s="6" t="inlineStr">
        <is>
          <t>No</t>
        </is>
      </c>
      <c r="E289" s="7" t="n">
        <v>24.48040904770976</v>
      </c>
      <c r="F289" s="7" t="n">
        <v>22.09713869563643</v>
      </c>
      <c r="G289" s="7" t="n">
        <v>0.7767083503227763</v>
      </c>
    </row>
    <row r="290">
      <c r="A290" s="8" t="inlineStr">
        <is>
          <t>TT_IB_LB</t>
        </is>
      </c>
      <c r="B290" s="8" t="inlineStr">
        <is>
          <t>MLP</t>
        </is>
      </c>
      <c r="C290" s="8" t="inlineStr">
        <is>
          <t>Lasso</t>
        </is>
      </c>
      <c r="D290" s="8" t="inlineStr">
        <is>
          <t>No</t>
        </is>
      </c>
      <c r="E290" s="9" t="n">
        <v>24.85885072416234</v>
      </c>
      <c r="F290" s="9" t="n">
        <v>19.35742907147522</v>
      </c>
      <c r="G290" s="9" t="n">
        <v>0.7697512746210291</v>
      </c>
    </row>
    <row r="291">
      <c r="A291" s="6" t="inlineStr">
        <is>
          <t>TT_IB_LB</t>
        </is>
      </c>
      <c r="B291" s="6" t="inlineStr">
        <is>
          <t>PolynomialReg_deg2</t>
        </is>
      </c>
      <c r="C291" s="6" t="inlineStr">
        <is>
          <t>Lasso</t>
        </is>
      </c>
      <c r="D291" s="6" t="inlineStr">
        <is>
          <t>No</t>
        </is>
      </c>
      <c r="E291" s="7" t="n">
        <v>34.61313304275637</v>
      </c>
      <c r="F291" s="7" t="n">
        <v>28.24814117162676</v>
      </c>
      <c r="G291" s="7" t="n">
        <v>0.5536074219786646</v>
      </c>
    </row>
    <row r="292">
      <c r="A292" s="8" t="inlineStr">
        <is>
          <t>TT_IB_LB</t>
        </is>
      </c>
      <c r="B292" s="8" t="inlineStr">
        <is>
          <t>PolynomialReg_deg3</t>
        </is>
      </c>
      <c r="C292" s="8" t="inlineStr">
        <is>
          <t>Lasso</t>
        </is>
      </c>
      <c r="D292" s="8" t="inlineStr">
        <is>
          <t>No</t>
        </is>
      </c>
      <c r="E292" s="9" t="n">
        <v>34.0064410516841</v>
      </c>
      <c r="F292" s="9" t="n">
        <v>27.75651649482341</v>
      </c>
      <c r="G292" s="9" t="n">
        <v>0.5691188371398299</v>
      </c>
    </row>
    <row r="293">
      <c r="A293" s="6" t="inlineStr">
        <is>
          <t>TT_IB_LB</t>
        </is>
      </c>
      <c r="B293" s="6" t="inlineStr">
        <is>
          <t>RandomForest</t>
        </is>
      </c>
      <c r="C293" s="6" t="inlineStr">
        <is>
          <t>Lasso</t>
        </is>
      </c>
      <c r="D293" s="6" t="inlineStr">
        <is>
          <t>No</t>
        </is>
      </c>
      <c r="E293" s="7" t="n">
        <v>38.48090163892398</v>
      </c>
      <c r="F293" s="7" t="n">
        <v>32.50779949223787</v>
      </c>
      <c r="G293" s="7" t="n">
        <v>0.4482712432019219</v>
      </c>
    </row>
    <row r="294">
      <c r="A294" s="8" t="inlineStr">
        <is>
          <t>TT_IB_LB</t>
        </is>
      </c>
      <c r="B294" s="8" t="inlineStr">
        <is>
          <t>Ridge</t>
        </is>
      </c>
      <c r="C294" s="8" t="inlineStr">
        <is>
          <t>Lasso</t>
        </is>
      </c>
      <c r="D294" s="8" t="inlineStr">
        <is>
          <t>No</t>
        </is>
      </c>
      <c r="E294" s="9" t="n">
        <v>21.29012632122712</v>
      </c>
      <c r="F294" s="9" t="n">
        <v>18.31042977213982</v>
      </c>
      <c r="G294" s="9" t="n">
        <v>0.831114789958832</v>
      </c>
    </row>
    <row r="295">
      <c r="A295" s="6" t="inlineStr">
        <is>
          <t>TT_IB_LB</t>
        </is>
      </c>
      <c r="B295" s="6" t="inlineStr">
        <is>
          <t>SVR_Poly</t>
        </is>
      </c>
      <c r="C295" s="6" t="inlineStr">
        <is>
          <t>Lasso</t>
        </is>
      </c>
      <c r="D295" s="6" t="inlineStr">
        <is>
          <t>No</t>
        </is>
      </c>
      <c r="E295" s="7" t="n">
        <v>43.52920358116653</v>
      </c>
      <c r="F295" s="7" t="n">
        <v>33.79893677481567</v>
      </c>
      <c r="G295" s="7" t="n">
        <v>0.2940131945230463</v>
      </c>
    </row>
    <row r="296">
      <c r="A296" s="8" t="inlineStr">
        <is>
          <t>TT_IB_LB</t>
        </is>
      </c>
      <c r="B296" s="8" t="inlineStr">
        <is>
          <t>SVR_RBF</t>
        </is>
      </c>
      <c r="C296" s="8" t="inlineStr">
        <is>
          <t>Lasso</t>
        </is>
      </c>
      <c r="D296" s="8" t="inlineStr">
        <is>
          <t>No</t>
        </is>
      </c>
      <c r="E296" s="9" t="n">
        <v>32.92633543390215</v>
      </c>
      <c r="F296" s="9" t="n">
        <v>26.48361068349823</v>
      </c>
      <c r="G296" s="9" t="n">
        <v>0.5960552777500165</v>
      </c>
    </row>
    <row r="297">
      <c r="A297" s="6" t="inlineStr">
        <is>
          <t>TT_IB_LB</t>
        </is>
      </c>
      <c r="B297" s="6" t="inlineStr">
        <is>
          <t>XGBoost</t>
        </is>
      </c>
      <c r="C297" s="6" t="inlineStr">
        <is>
          <t>Lasso</t>
        </is>
      </c>
      <c r="D297" s="6" t="inlineStr">
        <is>
          <t>No</t>
        </is>
      </c>
      <c r="E297" s="7" t="n">
        <v>31.47153381303444</v>
      </c>
      <c r="F297" s="7" t="n">
        <v>26.95838422041673</v>
      </c>
      <c r="G297" s="7" t="n">
        <v>0.6309621081574115</v>
      </c>
    </row>
    <row r="298">
      <c r="A298" s="8" t="inlineStr">
        <is>
          <t>WT_IB_LB</t>
        </is>
      </c>
      <c r="B298" s="8" t="inlineStr">
        <is>
          <t>AdaBoost</t>
        </is>
      </c>
      <c r="C298" s="8" t="inlineStr">
        <is>
          <t>Lasso</t>
        </is>
      </c>
      <c r="D298" s="8" t="inlineStr">
        <is>
          <t>No</t>
        </is>
      </c>
      <c r="E298" s="9" t="n">
        <v>48.38083962139301</v>
      </c>
      <c r="F298" s="9" t="n">
        <v>42.40685406408339</v>
      </c>
      <c r="G298" s="9" t="n">
        <v>0.4937753009283853</v>
      </c>
    </row>
    <row r="299">
      <c r="A299" s="6" t="inlineStr">
        <is>
          <t>WT_IB_LB</t>
        </is>
      </c>
      <c r="B299" s="6" t="inlineStr">
        <is>
          <t>Baseline_Mean</t>
        </is>
      </c>
      <c r="C299" s="6" t="inlineStr">
        <is>
          <t>Lasso</t>
        </is>
      </c>
      <c r="D299" s="6" t="inlineStr">
        <is>
          <t>No</t>
        </is>
      </c>
      <c r="E299" s="7" t="n">
        <v>69.83617182834118</v>
      </c>
      <c r="F299" s="7" t="n">
        <v>57.87115384615385</v>
      </c>
      <c r="G299" s="7" t="n">
        <v>-0.05476905177310964</v>
      </c>
    </row>
    <row r="300">
      <c r="A300" s="8" t="inlineStr">
        <is>
          <t>WT_IB_LB</t>
        </is>
      </c>
      <c r="B300" s="8" t="inlineStr">
        <is>
          <t>Baseline_OLS</t>
        </is>
      </c>
      <c r="C300" s="8" t="inlineStr">
        <is>
          <t>Lasso</t>
        </is>
      </c>
      <c r="D300" s="8" t="inlineStr">
        <is>
          <t>No</t>
        </is>
      </c>
      <c r="E300" s="9" t="n">
        <v>31.07674754253164</v>
      </c>
      <c r="F300" s="9" t="n">
        <v>25.85982715655786</v>
      </c>
      <c r="G300" s="9" t="n">
        <v>0.7911340487266069</v>
      </c>
    </row>
    <row r="301">
      <c r="A301" s="6" t="inlineStr">
        <is>
          <t>WT_IB_LB</t>
        </is>
      </c>
      <c r="B301" s="6" t="inlineStr">
        <is>
          <t>BayesianRidge</t>
        </is>
      </c>
      <c r="C301" s="6" t="inlineStr">
        <is>
          <t>Lasso</t>
        </is>
      </c>
      <c r="D301" s="6" t="inlineStr">
        <is>
          <t>No</t>
        </is>
      </c>
      <c r="E301" s="7" t="n">
        <v>28.69813909473059</v>
      </c>
      <c r="F301" s="7" t="n">
        <v>24.17097131841746</v>
      </c>
      <c r="G301" s="7" t="n">
        <v>0.8218835620814042</v>
      </c>
    </row>
    <row r="302">
      <c r="A302" s="8" t="inlineStr">
        <is>
          <t>WT_IB_LB</t>
        </is>
      </c>
      <c r="B302" s="8" t="inlineStr">
        <is>
          <t>CatBoost</t>
        </is>
      </c>
      <c r="C302" s="8" t="inlineStr">
        <is>
          <t>Lasso</t>
        </is>
      </c>
      <c r="D302" s="8" t="inlineStr">
        <is>
          <t>No</t>
        </is>
      </c>
      <c r="E302" s="9" t="n">
        <v>41.34284331305027</v>
      </c>
      <c r="F302" s="9" t="n">
        <v>34.14159339972301</v>
      </c>
      <c r="G302" s="9" t="n">
        <v>0.630344466380875</v>
      </c>
    </row>
    <row r="303">
      <c r="A303" s="6" t="inlineStr">
        <is>
          <t>WT_IB_LB</t>
        </is>
      </c>
      <c r="B303" s="6" t="inlineStr">
        <is>
          <t>ElasticNet</t>
        </is>
      </c>
      <c r="C303" s="6" t="inlineStr">
        <is>
          <t>Lasso</t>
        </is>
      </c>
      <c r="D303" s="6" t="inlineStr">
        <is>
          <t>No</t>
        </is>
      </c>
      <c r="E303" s="7" t="n">
        <v>28.57476578020958</v>
      </c>
      <c r="F303" s="7" t="n">
        <v>24.10304012154636</v>
      </c>
      <c r="G303" s="7" t="n">
        <v>0.8234117155531828</v>
      </c>
    </row>
    <row r="304">
      <c r="A304" s="8" t="inlineStr">
        <is>
          <t>WT_IB_LB</t>
        </is>
      </c>
      <c r="B304" s="8" t="inlineStr">
        <is>
          <t>ExtraTrees</t>
        </is>
      </c>
      <c r="C304" s="8" t="inlineStr">
        <is>
          <t>Lasso</t>
        </is>
      </c>
      <c r="D304" s="8" t="inlineStr">
        <is>
          <t>No</t>
        </is>
      </c>
      <c r="E304" s="9" t="n">
        <v>43.3308568148447</v>
      </c>
      <c r="F304" s="9" t="n">
        <v>36.50270050602175</v>
      </c>
      <c r="G304" s="9" t="n">
        <v>0.5939391846118662</v>
      </c>
    </row>
    <row r="305">
      <c r="A305" s="6" t="inlineStr">
        <is>
          <t>WT_IB_LB</t>
        </is>
      </c>
      <c r="B305" s="6" t="inlineStr">
        <is>
          <t>GPR_Matern</t>
        </is>
      </c>
      <c r="C305" s="6" t="inlineStr">
        <is>
          <t>Lasso</t>
        </is>
      </c>
      <c r="D305" s="6" t="inlineStr">
        <is>
          <t>No</t>
        </is>
      </c>
      <c r="E305" s="7" t="n">
        <v>28.59519355743768</v>
      </c>
      <c r="F305" s="7" t="n">
        <v>23.72203537416915</v>
      </c>
      <c r="G305" s="7" t="n">
        <v>0.8231591433659089</v>
      </c>
    </row>
    <row r="306">
      <c r="A306" s="8" t="inlineStr">
        <is>
          <t>WT_IB_LB</t>
        </is>
      </c>
      <c r="B306" s="8" t="inlineStr">
        <is>
          <t>GPR_RBF</t>
        </is>
      </c>
      <c r="C306" s="8" t="inlineStr">
        <is>
          <t>Lasso</t>
        </is>
      </c>
      <c r="D306" s="8" t="inlineStr">
        <is>
          <t>No</t>
        </is>
      </c>
      <c r="E306" s="9" t="n">
        <v>69.83609177375088</v>
      </c>
      <c r="F306" s="9" t="n">
        <v>57.87104975683006</v>
      </c>
      <c r="G306" s="9" t="n">
        <v>-0.05476663356908462</v>
      </c>
    </row>
    <row r="307">
      <c r="A307" s="6" t="inlineStr">
        <is>
          <t>WT_IB_LB</t>
        </is>
      </c>
      <c r="B307" s="6" t="inlineStr">
        <is>
          <t>GradientBoosting</t>
        </is>
      </c>
      <c r="C307" s="6" t="inlineStr">
        <is>
          <t>Lasso</t>
        </is>
      </c>
      <c r="D307" s="6" t="inlineStr">
        <is>
          <t>No</t>
        </is>
      </c>
      <c r="E307" s="7" t="n">
        <v>38.52868495426456</v>
      </c>
      <c r="F307" s="7" t="n">
        <v>31.31783867967603</v>
      </c>
      <c r="G307" s="7" t="n">
        <v>0.6789557462548002</v>
      </c>
    </row>
    <row r="308">
      <c r="A308" s="8" t="inlineStr">
        <is>
          <t>WT_IB_LB</t>
        </is>
      </c>
      <c r="B308" s="8" t="inlineStr">
        <is>
          <t>KNN</t>
        </is>
      </c>
      <c r="C308" s="8" t="inlineStr">
        <is>
          <t>Lasso</t>
        </is>
      </c>
      <c r="D308" s="8" t="inlineStr">
        <is>
          <t>No</t>
        </is>
      </c>
      <c r="E308" s="9" t="n">
        <v>60.04087376994387</v>
      </c>
      <c r="F308" s="9" t="n">
        <v>47.57096027062384</v>
      </c>
      <c r="G308" s="9" t="n">
        <v>0.2203664199783492</v>
      </c>
    </row>
    <row r="309">
      <c r="A309" s="3" t="inlineStr">
        <is>
          <t>WT_IB_LB</t>
        </is>
      </c>
      <c r="B309" s="3" t="inlineStr">
        <is>
          <t>Lasso</t>
        </is>
      </c>
      <c r="C309" s="3" t="inlineStr">
        <is>
          <t>Lasso</t>
        </is>
      </c>
      <c r="D309" s="3" t="inlineStr">
        <is>
          <t>Yes</t>
        </is>
      </c>
      <c r="E309" s="4" t="n">
        <v>28.79200676191329</v>
      </c>
      <c r="F309" s="4" t="n">
        <v>24.39097790690611</v>
      </c>
      <c r="G309" s="4" t="n">
        <v>0.8207164677379941</v>
      </c>
      <c r="H309" s="10" t="n"/>
      <c r="I309" s="10" t="n"/>
      <c r="J309" s="10" t="n"/>
      <c r="K309" s="10" t="n"/>
      <c r="L309" s="10" t="n"/>
    </row>
    <row r="310">
      <c r="A310" s="8" t="inlineStr">
        <is>
          <t>WT_IB_LB</t>
        </is>
      </c>
      <c r="B310" s="8" t="inlineStr">
        <is>
          <t>LightGBM</t>
        </is>
      </c>
      <c r="C310" s="8" t="inlineStr">
        <is>
          <t>Lasso</t>
        </is>
      </c>
      <c r="D310" s="8" t="inlineStr">
        <is>
          <t>No</t>
        </is>
      </c>
      <c r="E310" s="9" t="n">
        <v>34.08692754124944</v>
      </c>
      <c r="F310" s="9" t="n">
        <v>30.39117199170036</v>
      </c>
      <c r="G310" s="9" t="n">
        <v>0.7487117142193234</v>
      </c>
    </row>
    <row r="311">
      <c r="A311" s="6" t="inlineStr">
        <is>
          <t>WT_IB_LB</t>
        </is>
      </c>
      <c r="B311" s="6" t="inlineStr">
        <is>
          <t>MLP</t>
        </is>
      </c>
      <c r="C311" s="6" t="inlineStr">
        <is>
          <t>Lasso</t>
        </is>
      </c>
      <c r="D311" s="6" t="inlineStr">
        <is>
          <t>No</t>
        </is>
      </c>
      <c r="E311" s="7" t="n">
        <v>29.66988726398091</v>
      </c>
      <c r="F311" s="7" t="n">
        <v>24.04557908411768</v>
      </c>
      <c r="G311" s="7" t="n">
        <v>0.8096169320080887</v>
      </c>
    </row>
    <row r="312">
      <c r="A312" s="8" t="inlineStr">
        <is>
          <t>WT_IB_LB</t>
        </is>
      </c>
      <c r="B312" s="8" t="inlineStr">
        <is>
          <t>PolynomialReg_deg2</t>
        </is>
      </c>
      <c r="C312" s="8" t="inlineStr">
        <is>
          <t>Lasso</t>
        </is>
      </c>
      <c r="D312" s="8" t="inlineStr">
        <is>
          <t>No</t>
        </is>
      </c>
      <c r="E312" s="9" t="n">
        <v>39.91435286047366</v>
      </c>
      <c r="F312" s="9" t="n">
        <v>32.44935486106264</v>
      </c>
      <c r="G312" s="9" t="n">
        <v>0.6554480488859413</v>
      </c>
    </row>
    <row r="313">
      <c r="A313" s="6" t="inlineStr">
        <is>
          <t>WT_IB_LB</t>
        </is>
      </c>
      <c r="B313" s="6" t="inlineStr">
        <is>
          <t>PolynomialReg_deg3</t>
        </is>
      </c>
      <c r="C313" s="6" t="inlineStr">
        <is>
          <t>Lasso</t>
        </is>
      </c>
      <c r="D313" s="6" t="inlineStr">
        <is>
          <t>No</t>
        </is>
      </c>
      <c r="E313" s="7" t="n">
        <v>46.22090235891334</v>
      </c>
      <c r="F313" s="7" t="n">
        <v>36.99355897251013</v>
      </c>
      <c r="G313" s="7" t="n">
        <v>0.5379666031192639</v>
      </c>
    </row>
    <row r="314">
      <c r="A314" s="8" t="inlineStr">
        <is>
          <t>WT_IB_LB</t>
        </is>
      </c>
      <c r="B314" s="8" t="inlineStr">
        <is>
          <t>RandomForest</t>
        </is>
      </c>
      <c r="C314" s="8" t="inlineStr">
        <is>
          <t>Lasso</t>
        </is>
      </c>
      <c r="D314" s="8" t="inlineStr">
        <is>
          <t>No</t>
        </is>
      </c>
      <c r="E314" s="9" t="n">
        <v>49.75089355572496</v>
      </c>
      <c r="F314" s="9" t="n">
        <v>41.85386153846154</v>
      </c>
      <c r="G314" s="9" t="n">
        <v>0.464698698228781</v>
      </c>
    </row>
    <row r="315">
      <c r="A315" s="6" t="inlineStr">
        <is>
          <t>WT_IB_LB</t>
        </is>
      </c>
      <c r="B315" s="6" t="inlineStr">
        <is>
          <t>Ridge</t>
        </is>
      </c>
      <c r="C315" s="6" t="inlineStr">
        <is>
          <t>Lasso</t>
        </is>
      </c>
      <c r="D315" s="6" t="inlineStr">
        <is>
          <t>No</t>
        </is>
      </c>
      <c r="E315" s="7" t="n">
        <v>29.44556343600856</v>
      </c>
      <c r="F315" s="7" t="n">
        <v>24.63322105300274</v>
      </c>
      <c r="G315" s="7" t="n">
        <v>0.8124848910266651</v>
      </c>
    </row>
    <row r="316">
      <c r="A316" s="8" t="inlineStr">
        <is>
          <t>WT_IB_LB</t>
        </is>
      </c>
      <c r="B316" s="8" t="inlineStr">
        <is>
          <t>SVR_Poly</t>
        </is>
      </c>
      <c r="C316" s="8" t="inlineStr">
        <is>
          <t>Lasso</t>
        </is>
      </c>
      <c r="D316" s="8" t="inlineStr">
        <is>
          <t>No</t>
        </is>
      </c>
      <c r="E316" s="9" t="n">
        <v>61.25133191340402</v>
      </c>
      <c r="F316" s="9" t="n">
        <v>47.1684006623701</v>
      </c>
      <c r="G316" s="9" t="n">
        <v>0.1886138268039077</v>
      </c>
    </row>
    <row r="317">
      <c r="A317" s="6" t="inlineStr">
        <is>
          <t>WT_IB_LB</t>
        </is>
      </c>
      <c r="B317" s="6" t="inlineStr">
        <is>
          <t>SVR_RBF</t>
        </is>
      </c>
      <c r="C317" s="6" t="inlineStr">
        <is>
          <t>Lasso</t>
        </is>
      </c>
      <c r="D317" s="6" t="inlineStr">
        <is>
          <t>No</t>
        </is>
      </c>
      <c r="E317" s="7" t="n">
        <v>44.9817447993733</v>
      </c>
      <c r="F317" s="7" t="n">
        <v>35.49868375782739</v>
      </c>
      <c r="G317" s="7" t="n">
        <v>0.562408252141698</v>
      </c>
    </row>
    <row r="318">
      <c r="A318" s="8" t="inlineStr">
        <is>
          <t>WT_IB_LB</t>
        </is>
      </c>
      <c r="B318" s="8" t="inlineStr">
        <is>
          <t>XGBoost</t>
        </is>
      </c>
      <c r="C318" s="8" t="inlineStr">
        <is>
          <t>Lasso</t>
        </is>
      </c>
      <c r="D318" s="8" t="inlineStr">
        <is>
          <t>No</t>
        </is>
      </c>
      <c r="E318" s="9" t="n">
        <v>43.30588220993293</v>
      </c>
      <c r="F318" s="9" t="n">
        <v>37.04784607300392</v>
      </c>
      <c r="G318" s="9" t="n">
        <v>0.5944071322425241</v>
      </c>
    </row>
    <row r="319">
      <c r="A319" s="6" t="inlineStr">
        <is>
          <t>TT_OB_DR</t>
        </is>
      </c>
      <c r="B319" s="6" t="inlineStr">
        <is>
          <t>AdaBoost</t>
        </is>
      </c>
      <c r="C319" s="6" t="inlineStr">
        <is>
          <t>CatBoost</t>
        </is>
      </c>
      <c r="D319" s="6" t="inlineStr">
        <is>
          <t>No</t>
        </is>
      </c>
      <c r="E319" s="7" t="n">
        <v>0.4942034507052796</v>
      </c>
      <c r="F319" s="7" t="n">
        <v>0.3807866471451865</v>
      </c>
      <c r="G319" s="7" t="n">
        <v>0.5680613063369405</v>
      </c>
    </row>
    <row r="320">
      <c r="A320" s="8" t="inlineStr">
        <is>
          <t>TT_OB_DR</t>
        </is>
      </c>
      <c r="B320" s="8" t="inlineStr">
        <is>
          <t>Baseline_Mean</t>
        </is>
      </c>
      <c r="C320" s="8" t="inlineStr">
        <is>
          <t>CatBoost</t>
        </is>
      </c>
      <c r="D320" s="8" t="inlineStr">
        <is>
          <t>No</t>
        </is>
      </c>
      <c r="E320" s="9" t="n">
        <v>0.7520896397707996</v>
      </c>
      <c r="F320" s="9" t="n">
        <v>0.5582524271844663</v>
      </c>
      <c r="G320" s="9" t="n">
        <v>-0.0003449313137975363</v>
      </c>
    </row>
    <row r="321">
      <c r="A321" s="6" t="inlineStr">
        <is>
          <t>TT_OB_DR</t>
        </is>
      </c>
      <c r="B321" s="6" t="inlineStr">
        <is>
          <t>Baseline_OLS</t>
        </is>
      </c>
      <c r="C321" s="6" t="inlineStr">
        <is>
          <t>CatBoost</t>
        </is>
      </c>
      <c r="D321" s="6" t="inlineStr">
        <is>
          <t>No</t>
        </is>
      </c>
      <c r="E321" s="7" t="n">
        <v>0.647229018237459</v>
      </c>
      <c r="F321" s="7" t="n">
        <v>0.4919818878172456</v>
      </c>
      <c r="G321" s="7" t="n">
        <v>0.259156415380728</v>
      </c>
    </row>
    <row r="322">
      <c r="A322" s="8" t="inlineStr">
        <is>
          <t>TT_OB_DR</t>
        </is>
      </c>
      <c r="B322" s="8" t="inlineStr">
        <is>
          <t>BayesianRidge</t>
        </is>
      </c>
      <c r="C322" s="8" t="inlineStr">
        <is>
          <t>CatBoost</t>
        </is>
      </c>
      <c r="D322" s="8" t="inlineStr">
        <is>
          <t>No</t>
        </is>
      </c>
      <c r="E322" s="9" t="n">
        <v>0.657372684774358</v>
      </c>
      <c r="F322" s="9" t="n">
        <v>0.4905376428874978</v>
      </c>
      <c r="G322" s="9" t="n">
        <v>0.2357527721831455</v>
      </c>
    </row>
    <row r="323">
      <c r="A323" s="3" t="inlineStr">
        <is>
          <t>TT_OB_DR</t>
        </is>
      </c>
      <c r="B323" s="3" t="inlineStr">
        <is>
          <t>CatBoost</t>
        </is>
      </c>
      <c r="C323" s="3" t="inlineStr">
        <is>
          <t>CatBoost</t>
        </is>
      </c>
      <c r="D323" s="3" t="inlineStr">
        <is>
          <t>Yes</t>
        </is>
      </c>
      <c r="E323" s="4" t="n">
        <v>0.5591917256759507</v>
      </c>
      <c r="F323" s="4" t="n">
        <v>0.4279823392392089</v>
      </c>
      <c r="G323" s="4" t="n">
        <v>0.4469912071484758</v>
      </c>
      <c r="H323" s="10" t="n"/>
      <c r="I323" s="10" t="n"/>
      <c r="J323" s="10" t="n"/>
      <c r="K323" s="10" t="n"/>
      <c r="L323" s="10" t="n"/>
    </row>
    <row r="324">
      <c r="A324" s="8" t="inlineStr">
        <is>
          <t>TT_OB_DR</t>
        </is>
      </c>
      <c r="B324" s="8" t="inlineStr">
        <is>
          <t>ElasticNet</t>
        </is>
      </c>
      <c r="C324" s="8" t="inlineStr">
        <is>
          <t>CatBoost</t>
        </is>
      </c>
      <c r="D324" s="8" t="inlineStr">
        <is>
          <t>No</t>
        </is>
      </c>
      <c r="E324" s="9" t="n">
        <v>0.6602872847747583</v>
      </c>
      <c r="F324" s="9" t="n">
        <v>0.4748698822058744</v>
      </c>
      <c r="G324" s="9" t="n">
        <v>0.2289608472629484</v>
      </c>
    </row>
    <row r="325">
      <c r="A325" s="6" t="inlineStr">
        <is>
          <t>TT_OB_DR</t>
        </is>
      </c>
      <c r="B325" s="6" t="inlineStr">
        <is>
          <t>ExtraTrees</t>
        </is>
      </c>
      <c r="C325" s="6" t="inlineStr">
        <is>
          <t>CatBoost</t>
        </is>
      </c>
      <c r="D325" s="6" t="inlineStr">
        <is>
          <t>No</t>
        </is>
      </c>
      <c r="E325" s="7" t="n">
        <v>0.4979664831090911</v>
      </c>
      <c r="F325" s="7" t="n">
        <v>0.3915338795261215</v>
      </c>
      <c r="G325" s="7" t="n">
        <v>0.561458408406172</v>
      </c>
    </row>
    <row r="326">
      <c r="A326" s="8" t="inlineStr">
        <is>
          <t>TT_OB_DR</t>
        </is>
      </c>
      <c r="B326" s="8" t="inlineStr">
        <is>
          <t>GPR_Matern</t>
        </is>
      </c>
      <c r="C326" s="8" t="inlineStr">
        <is>
          <t>CatBoost</t>
        </is>
      </c>
      <c r="D326" s="8" t="inlineStr">
        <is>
          <t>No</t>
        </is>
      </c>
      <c r="E326" s="9" t="n">
        <v>0.6570980858122376</v>
      </c>
      <c r="F326" s="9" t="n">
        <v>0.4990217056551977</v>
      </c>
      <c r="G326" s="9" t="n">
        <v>0.2363911244254914</v>
      </c>
    </row>
    <row r="327">
      <c r="A327" s="6" t="inlineStr">
        <is>
          <t>TT_OB_DR</t>
        </is>
      </c>
      <c r="B327" s="6" t="inlineStr">
        <is>
          <t>GPR_RBF</t>
        </is>
      </c>
      <c r="C327" s="6" t="inlineStr">
        <is>
          <t>CatBoost</t>
        </is>
      </c>
      <c r="D327" s="6" t="inlineStr">
        <is>
          <t>No</t>
        </is>
      </c>
      <c r="E327" s="7" t="n">
        <v>0.7520894187016262</v>
      </c>
      <c r="F327" s="7" t="n">
        <v>0.5582527704323539</v>
      </c>
      <c r="G327" s="7" t="n">
        <v>-0.000344343231253097</v>
      </c>
    </row>
    <row r="328">
      <c r="A328" s="8" t="inlineStr">
        <is>
          <t>TT_OB_DR</t>
        </is>
      </c>
      <c r="B328" s="8" t="inlineStr">
        <is>
          <t>GradientBoosting</t>
        </is>
      </c>
      <c r="C328" s="8" t="inlineStr">
        <is>
          <t>CatBoost</t>
        </is>
      </c>
      <c r="D328" s="8" t="inlineStr">
        <is>
          <t>No</t>
        </is>
      </c>
      <c r="E328" s="9" t="n">
        <v>0.5115817526182976</v>
      </c>
      <c r="F328" s="9" t="n">
        <v>0.3765289907040017</v>
      </c>
      <c r="G328" s="9" t="n">
        <v>0.53714958827512</v>
      </c>
    </row>
    <row r="329">
      <c r="A329" s="6" t="inlineStr">
        <is>
          <t>TT_OB_DR</t>
        </is>
      </c>
      <c r="B329" s="6" t="inlineStr">
        <is>
          <t>KNN</t>
        </is>
      </c>
      <c r="C329" s="6" t="inlineStr">
        <is>
          <t>CatBoost</t>
        </is>
      </c>
      <c r="D329" s="6" t="inlineStr">
        <is>
          <t>No</t>
        </is>
      </c>
      <c r="E329" s="7" t="n">
        <v>0.6481417053694375</v>
      </c>
      <c r="F329" s="7" t="n">
        <v>0.4858827618484173</v>
      </c>
      <c r="G329" s="7" t="n">
        <v>0.2570655476096144</v>
      </c>
    </row>
    <row r="330">
      <c r="A330" s="8" t="inlineStr">
        <is>
          <t>TT_OB_DR</t>
        </is>
      </c>
      <c r="B330" s="8" t="inlineStr">
        <is>
          <t>Lasso</t>
        </is>
      </c>
      <c r="C330" s="8" t="inlineStr">
        <is>
          <t>CatBoost</t>
        </is>
      </c>
      <c r="D330" s="8" t="inlineStr">
        <is>
          <t>No</t>
        </is>
      </c>
      <c r="E330" s="9" t="n">
        <v>0.673853753447388</v>
      </c>
      <c r="F330" s="9" t="n">
        <v>0.4817009480760622</v>
      </c>
      <c r="G330" s="9" t="n">
        <v>0.1969513301073934</v>
      </c>
    </row>
    <row r="331">
      <c r="A331" s="6" t="inlineStr">
        <is>
          <t>TT_OB_DR</t>
        </is>
      </c>
      <c r="B331" s="6" t="inlineStr">
        <is>
          <t>LightGBM</t>
        </is>
      </c>
      <c r="C331" s="6" t="inlineStr">
        <is>
          <t>CatBoost</t>
        </is>
      </c>
      <c r="D331" s="6" t="inlineStr">
        <is>
          <t>No</t>
        </is>
      </c>
      <c r="E331" s="7" t="n">
        <v>0.6173603024303037</v>
      </c>
      <c r="F331" s="7" t="n">
        <v>0.4665049349332885</v>
      </c>
      <c r="G331" s="7" t="n">
        <v>0.3259564402485841</v>
      </c>
    </row>
    <row r="332">
      <c r="A332" s="8" t="inlineStr">
        <is>
          <t>TT_OB_DR</t>
        </is>
      </c>
      <c r="B332" s="8" t="inlineStr">
        <is>
          <t>MLP</t>
        </is>
      </c>
      <c r="C332" s="8" t="inlineStr">
        <is>
          <t>CatBoost</t>
        </is>
      </c>
      <c r="D332" s="8" t="inlineStr">
        <is>
          <t>No</t>
        </is>
      </c>
      <c r="E332" s="9" t="n">
        <v>3.579568679734683</v>
      </c>
      <c r="F332" s="9" t="n">
        <v>2.702416759282627</v>
      </c>
      <c r="G332" s="9" t="n">
        <v>-21.66062909864418</v>
      </c>
    </row>
    <row r="333">
      <c r="A333" s="6" t="inlineStr">
        <is>
          <t>TT_OB_DR</t>
        </is>
      </c>
      <c r="B333" s="6" t="inlineStr">
        <is>
          <t>PolynomialReg_deg2</t>
        </is>
      </c>
      <c r="C333" s="6" t="inlineStr">
        <is>
          <t>CatBoost</t>
        </is>
      </c>
      <c r="D333" s="6" t="inlineStr">
        <is>
          <t>No</t>
        </is>
      </c>
      <c r="E333" s="7" t="n">
        <v>0.8222260742545787</v>
      </c>
      <c r="F333" s="7" t="n">
        <v>0.6594020553411837</v>
      </c>
      <c r="G333" s="7" t="n">
        <v>-0.1956196756395168</v>
      </c>
    </row>
    <row r="334">
      <c r="A334" s="8" t="inlineStr">
        <is>
          <t>TT_OB_DR</t>
        </is>
      </c>
      <c r="B334" s="8" t="inlineStr">
        <is>
          <t>PolynomialReg_deg3</t>
        </is>
      </c>
      <c r="C334" s="8" t="inlineStr">
        <is>
          <t>CatBoost</t>
        </is>
      </c>
      <c r="D334" s="8" t="inlineStr">
        <is>
          <t>No</t>
        </is>
      </c>
      <c r="E334" s="9" t="n">
        <v>0.7319313397098566</v>
      </c>
      <c r="F334" s="9" t="n">
        <v>0.6002248519604347</v>
      </c>
      <c r="G334" s="9" t="n">
        <v>0.0525610177651773</v>
      </c>
    </row>
    <row r="335">
      <c r="A335" s="6" t="inlineStr">
        <is>
          <t>TT_OB_DR</t>
        </is>
      </c>
      <c r="B335" s="6" t="inlineStr">
        <is>
          <t>RandomForest</t>
        </is>
      </c>
      <c r="C335" s="6" t="inlineStr">
        <is>
          <t>CatBoost</t>
        </is>
      </c>
      <c r="D335" s="6" t="inlineStr">
        <is>
          <t>No</t>
        </is>
      </c>
      <c r="E335" s="7" t="n">
        <v>0.5186918524480367</v>
      </c>
      <c r="F335" s="7" t="n">
        <v>0.3745959594814924</v>
      </c>
      <c r="G335" s="7" t="n">
        <v>0.5241945459656767</v>
      </c>
    </row>
    <row r="336">
      <c r="A336" s="8" t="inlineStr">
        <is>
          <t>TT_OB_DR</t>
        </is>
      </c>
      <c r="B336" s="8" t="inlineStr">
        <is>
          <t>Ridge</t>
        </is>
      </c>
      <c r="C336" s="8" t="inlineStr">
        <is>
          <t>CatBoost</t>
        </is>
      </c>
      <c r="D336" s="8" t="inlineStr">
        <is>
          <t>No</t>
        </is>
      </c>
      <c r="E336" s="9" t="n">
        <v>0.6508894308031842</v>
      </c>
      <c r="F336" s="9" t="n">
        <v>0.4897547034277264</v>
      </c>
      <c r="G336" s="9" t="n">
        <v>0.2507530175681402</v>
      </c>
    </row>
    <row r="337">
      <c r="A337" s="6" t="inlineStr">
        <is>
          <t>TT_OB_DR</t>
        </is>
      </c>
      <c r="B337" s="6" t="inlineStr">
        <is>
          <t>SVR_Poly</t>
        </is>
      </c>
      <c r="C337" s="6" t="inlineStr">
        <is>
          <t>CatBoost</t>
        </is>
      </c>
      <c r="D337" s="6" t="inlineStr">
        <is>
          <t>No</t>
        </is>
      </c>
      <c r="E337" s="7" t="n">
        <v>0.7346207119867203</v>
      </c>
      <c r="F337" s="7" t="n">
        <v>0.5471185333978543</v>
      </c>
      <c r="G337" s="7" t="n">
        <v>0.04558578075451014</v>
      </c>
    </row>
    <row r="338">
      <c r="A338" s="8" t="inlineStr">
        <is>
          <t>TT_OB_DR</t>
        </is>
      </c>
      <c r="B338" s="8" t="inlineStr">
        <is>
          <t>SVR_RBF</t>
        </is>
      </c>
      <c r="C338" s="8" t="inlineStr">
        <is>
          <t>CatBoost</t>
        </is>
      </c>
      <c r="D338" s="8" t="inlineStr">
        <is>
          <t>No</t>
        </is>
      </c>
      <c r="E338" s="9" t="n">
        <v>0.6372870928114109</v>
      </c>
      <c r="F338" s="9" t="n">
        <v>0.5043022207951234</v>
      </c>
      <c r="G338" s="9" t="n">
        <v>0.2817414427143223</v>
      </c>
    </row>
    <row r="339">
      <c r="A339" s="6" t="inlineStr">
        <is>
          <t>TT_OB_DR</t>
        </is>
      </c>
      <c r="B339" s="6" t="inlineStr">
        <is>
          <t>XGBoost</t>
        </is>
      </c>
      <c r="C339" s="6" t="inlineStr">
        <is>
          <t>CatBoost</t>
        </is>
      </c>
      <c r="D339" s="6" t="inlineStr">
        <is>
          <t>No</t>
        </is>
      </c>
      <c r="E339" s="7" t="n">
        <v>0.5089203973471034</v>
      </c>
      <c r="F339" s="7" t="n">
        <v>0.3743507091815654</v>
      </c>
      <c r="G339" s="7" t="n">
        <v>0.5419527514517291</v>
      </c>
    </row>
    <row r="340">
      <c r="A340" s="8" t="inlineStr">
        <is>
          <t>TT_IB_DR</t>
        </is>
      </c>
      <c r="B340" s="8" t="inlineStr">
        <is>
          <t>AdaBoost</t>
        </is>
      </c>
      <c r="C340" s="8" t="inlineStr">
        <is>
          <t>CatBoost</t>
        </is>
      </c>
      <c r="D340" s="8" t="inlineStr">
        <is>
          <t>No</t>
        </is>
      </c>
      <c r="E340" s="9" t="n">
        <v>0.07907530835853051</v>
      </c>
      <c r="F340" s="9" t="n">
        <v>0.04172677245155494</v>
      </c>
      <c r="G340" s="9" t="n">
        <v>-0.2542918008871677</v>
      </c>
    </row>
    <row r="341">
      <c r="A341" s="6" t="inlineStr">
        <is>
          <t>TT_IB_DR</t>
        </is>
      </c>
      <c r="B341" s="6" t="inlineStr">
        <is>
          <t>Baseline_Mean</t>
        </is>
      </c>
      <c r="C341" s="6" t="inlineStr">
        <is>
          <t>CatBoost</t>
        </is>
      </c>
      <c r="D341" s="6" t="inlineStr">
        <is>
          <t>No</t>
        </is>
      </c>
      <c r="E341" s="7" t="n">
        <v>0.07755055243821692</v>
      </c>
      <c r="F341" s="7" t="n">
        <v>0.05238984316654165</v>
      </c>
      <c r="G341" s="7" t="n">
        <v>-0.2063868284948058</v>
      </c>
    </row>
    <row r="342">
      <c r="A342" s="8" t="inlineStr">
        <is>
          <t>TT_IB_DR</t>
        </is>
      </c>
      <c r="B342" s="8" t="inlineStr">
        <is>
          <t>Baseline_OLS</t>
        </is>
      </c>
      <c r="C342" s="8" t="inlineStr">
        <is>
          <t>CatBoost</t>
        </is>
      </c>
      <c r="D342" s="8" t="inlineStr">
        <is>
          <t>No</t>
        </is>
      </c>
      <c r="E342" s="9" t="n">
        <v>0.1474709098669195</v>
      </c>
      <c r="F342" s="9" t="n">
        <v>0.119014986964613</v>
      </c>
      <c r="G342" s="9" t="n">
        <v>-3.362440480034569</v>
      </c>
    </row>
    <row r="343">
      <c r="A343" s="6" t="inlineStr">
        <is>
          <t>TT_IB_DR</t>
        </is>
      </c>
      <c r="B343" s="6" t="inlineStr">
        <is>
          <t>BayesianRidge</t>
        </is>
      </c>
      <c r="C343" s="6" t="inlineStr">
        <is>
          <t>CatBoost</t>
        </is>
      </c>
      <c r="D343" s="6" t="inlineStr">
        <is>
          <t>No</t>
        </is>
      </c>
      <c r="E343" s="7" t="n">
        <v>0.09189076358987279</v>
      </c>
      <c r="F343" s="7" t="n">
        <v>0.07289607072058474</v>
      </c>
      <c r="G343" s="7" t="n">
        <v>-0.6937937106218992</v>
      </c>
    </row>
    <row r="344">
      <c r="A344" s="3" t="inlineStr">
        <is>
          <t>TT_IB_DR</t>
        </is>
      </c>
      <c r="B344" s="3" t="inlineStr">
        <is>
          <t>CatBoost</t>
        </is>
      </c>
      <c r="C344" s="3" t="inlineStr">
        <is>
          <t>CatBoost</t>
        </is>
      </c>
      <c r="D344" s="3" t="inlineStr">
        <is>
          <t>Yes</t>
        </is>
      </c>
      <c r="E344" s="4" t="n">
        <v>0.07717779217578372</v>
      </c>
      <c r="F344" s="4" t="n">
        <v>0.03896873788911051</v>
      </c>
      <c r="G344" s="4" t="n">
        <v>-0.1948172834026221</v>
      </c>
      <c r="H344" s="10" t="n"/>
      <c r="I344" s="10" t="n"/>
      <c r="J344" s="10" t="n"/>
      <c r="K344" s="10" t="n"/>
      <c r="L344" s="10" t="n"/>
    </row>
    <row r="345">
      <c r="A345" s="6" t="inlineStr">
        <is>
          <t>TT_IB_DR</t>
        </is>
      </c>
      <c r="B345" s="6" t="inlineStr">
        <is>
          <t>ElasticNet</t>
        </is>
      </c>
      <c r="C345" s="6" t="inlineStr">
        <is>
          <t>CatBoost</t>
        </is>
      </c>
      <c r="D345" s="6" t="inlineStr">
        <is>
          <t>No</t>
        </is>
      </c>
      <c r="E345" s="7" t="n">
        <v>0.07454646676017296</v>
      </c>
      <c r="F345" s="7" t="n">
        <v>0.05084004818401889</v>
      </c>
      <c r="G345" s="7" t="n">
        <v>-0.1147331684105883</v>
      </c>
    </row>
    <row r="346">
      <c r="A346" s="8" t="inlineStr">
        <is>
          <t>TT_IB_DR</t>
        </is>
      </c>
      <c r="B346" s="8" t="inlineStr">
        <is>
          <t>ExtraTrees</t>
        </is>
      </c>
      <c r="C346" s="8" t="inlineStr">
        <is>
          <t>CatBoost</t>
        </is>
      </c>
      <c r="D346" s="8" t="inlineStr">
        <is>
          <t>No</t>
        </is>
      </c>
      <c r="E346" s="9" t="n">
        <v>0.1639543399955004</v>
      </c>
      <c r="F346" s="9" t="n">
        <v>0.09757912335511243</v>
      </c>
      <c r="G346" s="9" t="n">
        <v>-4.392158251593899</v>
      </c>
    </row>
    <row r="347">
      <c r="A347" s="6" t="inlineStr">
        <is>
          <t>TT_IB_DR</t>
        </is>
      </c>
      <c r="B347" s="6" t="inlineStr">
        <is>
          <t>GPR_Matern</t>
        </is>
      </c>
      <c r="C347" s="6" t="inlineStr">
        <is>
          <t>CatBoost</t>
        </is>
      </c>
      <c r="D347" s="6" t="inlineStr">
        <is>
          <t>No</t>
        </is>
      </c>
      <c r="E347" s="7" t="n">
        <v>0.09264441239873218</v>
      </c>
      <c r="F347" s="7" t="n">
        <v>0.0691176118269842</v>
      </c>
      <c r="G347" s="7" t="n">
        <v>-0.7216911906603842</v>
      </c>
    </row>
    <row r="348">
      <c r="A348" s="8" t="inlineStr">
        <is>
          <t>TT_IB_DR</t>
        </is>
      </c>
      <c r="B348" s="8" t="inlineStr">
        <is>
          <t>GPR_RBF</t>
        </is>
      </c>
      <c r="C348" s="8" t="inlineStr">
        <is>
          <t>CatBoost</t>
        </is>
      </c>
      <c r="D348" s="8" t="inlineStr">
        <is>
          <t>No</t>
        </is>
      </c>
      <c r="E348" s="9" t="n">
        <v>0.07755047132664915</v>
      </c>
      <c r="F348" s="9" t="n">
        <v>0.05238970753511378</v>
      </c>
      <c r="G348" s="9" t="n">
        <v>-0.2063843049312013</v>
      </c>
    </row>
    <row r="349">
      <c r="A349" s="6" t="inlineStr">
        <is>
          <t>TT_IB_DR</t>
        </is>
      </c>
      <c r="B349" s="6" t="inlineStr">
        <is>
          <t>GradientBoosting</t>
        </is>
      </c>
      <c r="C349" s="6" t="inlineStr">
        <is>
          <t>CatBoost</t>
        </is>
      </c>
      <c r="D349" s="6" t="inlineStr">
        <is>
          <t>No</t>
        </is>
      </c>
      <c r="E349" s="7" t="n">
        <v>0.126163199916443</v>
      </c>
      <c r="F349" s="7" t="n">
        <v>0.0569764895663492</v>
      </c>
      <c r="G349" s="7" t="n">
        <v>-2.192876984241451</v>
      </c>
    </row>
    <row r="350">
      <c r="A350" s="8" t="inlineStr">
        <is>
          <t>TT_IB_DR</t>
        </is>
      </c>
      <c r="B350" s="8" t="inlineStr">
        <is>
          <t>KNN</t>
        </is>
      </c>
      <c r="C350" s="8" t="inlineStr">
        <is>
          <t>CatBoost</t>
        </is>
      </c>
      <c r="D350" s="8" t="inlineStr">
        <is>
          <t>No</t>
        </is>
      </c>
      <c r="E350" s="9" t="n">
        <v>0.08581408941484443</v>
      </c>
      <c r="F350" s="9" t="n">
        <v>0.04963212463393965</v>
      </c>
      <c r="G350" s="9" t="n">
        <v>-0.4771819492162797</v>
      </c>
    </row>
    <row r="351">
      <c r="A351" s="6" t="inlineStr">
        <is>
          <t>TT_IB_DR</t>
        </is>
      </c>
      <c r="B351" s="6" t="inlineStr">
        <is>
          <t>Lasso</t>
        </is>
      </c>
      <c r="C351" s="6" t="inlineStr">
        <is>
          <t>CatBoost</t>
        </is>
      </c>
      <c r="D351" s="6" t="inlineStr">
        <is>
          <t>No</t>
        </is>
      </c>
      <c r="E351" s="7" t="n">
        <v>0.07755055243821692</v>
      </c>
      <c r="F351" s="7" t="n">
        <v>0.05238984316654165</v>
      </c>
      <c r="G351" s="7" t="n">
        <v>-0.2063868284948058</v>
      </c>
    </row>
    <row r="352">
      <c r="A352" s="8" t="inlineStr">
        <is>
          <t>TT_IB_DR</t>
        </is>
      </c>
      <c r="B352" s="8" t="inlineStr">
        <is>
          <t>LightGBM</t>
        </is>
      </c>
      <c r="C352" s="8" t="inlineStr">
        <is>
          <t>CatBoost</t>
        </is>
      </c>
      <c r="D352" s="8" t="inlineStr">
        <is>
          <t>No</t>
        </is>
      </c>
      <c r="E352" s="9" t="n">
        <v>0.09215834600203288</v>
      </c>
      <c r="F352" s="9" t="n">
        <v>0.05683726604211314</v>
      </c>
      <c r="G352" s="9" t="n">
        <v>-0.7036725990425374</v>
      </c>
    </row>
    <row r="353">
      <c r="A353" s="6" t="inlineStr">
        <is>
          <t>TT_IB_DR</t>
        </is>
      </c>
      <c r="B353" s="6" t="inlineStr">
        <is>
          <t>MLP</t>
        </is>
      </c>
      <c r="C353" s="6" t="inlineStr">
        <is>
          <t>CatBoost</t>
        </is>
      </c>
      <c r="D353" s="6" t="inlineStr">
        <is>
          <t>No</t>
        </is>
      </c>
      <c r="E353" s="7" t="n">
        <v>3.003340182747433</v>
      </c>
      <c r="F353" s="7" t="n">
        <v>2.152773556854892</v>
      </c>
      <c r="G353" s="7" t="n">
        <v>-1808.363597398942</v>
      </c>
    </row>
    <row r="354">
      <c r="A354" s="8" t="inlineStr">
        <is>
          <t>TT_IB_DR</t>
        </is>
      </c>
      <c r="B354" s="8" t="inlineStr">
        <is>
          <t>PolynomialReg_deg2</t>
        </is>
      </c>
      <c r="C354" s="8" t="inlineStr">
        <is>
          <t>CatBoost</t>
        </is>
      </c>
      <c r="D354" s="8" t="inlineStr">
        <is>
          <t>No</t>
        </is>
      </c>
      <c r="E354" s="9" t="n">
        <v>0.2637044816770964</v>
      </c>
      <c r="F354" s="9" t="n">
        <v>0.2117251453606158</v>
      </c>
      <c r="G354" s="9" t="n">
        <v>-12.94928079283447</v>
      </c>
    </row>
    <row r="355">
      <c r="A355" s="6" t="inlineStr">
        <is>
          <t>TT_IB_DR</t>
        </is>
      </c>
      <c r="B355" s="6" t="inlineStr">
        <is>
          <t>PolynomialReg_deg3</t>
        </is>
      </c>
      <c r="C355" s="6" t="inlineStr">
        <is>
          <t>CatBoost</t>
        </is>
      </c>
      <c r="D355" s="6" t="inlineStr">
        <is>
          <t>No</t>
        </is>
      </c>
      <c r="E355" s="7" t="n">
        <v>0.215990418713196</v>
      </c>
      <c r="F355" s="7" t="n">
        <v>0.1477490982584612</v>
      </c>
      <c r="G355" s="7" t="n">
        <v>-8.358058759557725</v>
      </c>
    </row>
    <row r="356">
      <c r="A356" s="8" t="inlineStr">
        <is>
          <t>TT_IB_DR</t>
        </is>
      </c>
      <c r="B356" s="8" t="inlineStr">
        <is>
          <t>RandomForest</t>
        </is>
      </c>
      <c r="C356" s="8" t="inlineStr">
        <is>
          <t>CatBoost</t>
        </is>
      </c>
      <c r="D356" s="8" t="inlineStr">
        <is>
          <t>No</t>
        </is>
      </c>
      <c r="E356" s="9" t="n">
        <v>0.09597392312918791</v>
      </c>
      <c r="F356" s="9" t="n">
        <v>0.05721165442291697</v>
      </c>
      <c r="G356" s="9" t="n">
        <v>-0.847665249396353</v>
      </c>
    </row>
    <row r="357">
      <c r="A357" s="6" t="inlineStr">
        <is>
          <t>TT_IB_DR</t>
        </is>
      </c>
      <c r="B357" s="6" t="inlineStr">
        <is>
          <t>Ridge</t>
        </is>
      </c>
      <c r="C357" s="6" t="inlineStr">
        <is>
          <t>CatBoost</t>
        </is>
      </c>
      <c r="D357" s="6" t="inlineStr">
        <is>
          <t>No</t>
        </is>
      </c>
      <c r="E357" s="7" t="n">
        <v>0.09761629904076451</v>
      </c>
      <c r="F357" s="7" t="n">
        <v>0.07920014424337787</v>
      </c>
      <c r="G357" s="7" t="n">
        <v>-0.9114435260442679</v>
      </c>
    </row>
    <row r="358">
      <c r="A358" s="8" t="inlineStr">
        <is>
          <t>TT_IB_DR</t>
        </is>
      </c>
      <c r="B358" s="8" t="inlineStr">
        <is>
          <t>SVR_Poly</t>
        </is>
      </c>
      <c r="C358" s="8" t="inlineStr">
        <is>
          <t>CatBoost</t>
        </is>
      </c>
      <c r="D358" s="8" t="inlineStr">
        <is>
          <t>No</t>
        </is>
      </c>
      <c r="E358" s="9" t="n">
        <v>0.07595160770957982</v>
      </c>
      <c r="F358" s="9" t="n">
        <v>0.03539394452799927</v>
      </c>
      <c r="G358" s="9" t="n">
        <v>-0.1571528719409057</v>
      </c>
    </row>
    <row r="359">
      <c r="A359" s="6" t="inlineStr">
        <is>
          <t>TT_IB_DR</t>
        </is>
      </c>
      <c r="B359" s="6" t="inlineStr">
        <is>
          <t>SVR_RBF</t>
        </is>
      </c>
      <c r="C359" s="6" t="inlineStr">
        <is>
          <t>CatBoost</t>
        </is>
      </c>
      <c r="D359" s="6" t="inlineStr">
        <is>
          <t>No</t>
        </is>
      </c>
      <c r="E359" s="7" t="n">
        <v>0.06345225411164364</v>
      </c>
      <c r="F359" s="7" t="n">
        <v>0.02919120577289852</v>
      </c>
      <c r="G359" s="7" t="n">
        <v>0.1923728602226561</v>
      </c>
    </row>
    <row r="360">
      <c r="A360" s="8" t="inlineStr">
        <is>
          <t>TT_IB_DR</t>
        </is>
      </c>
      <c r="B360" s="8" t="inlineStr">
        <is>
          <t>XGBoost</t>
        </is>
      </c>
      <c r="C360" s="8" t="inlineStr">
        <is>
          <t>CatBoost</t>
        </is>
      </c>
      <c r="D360" s="8" t="inlineStr">
        <is>
          <t>No</t>
        </is>
      </c>
      <c r="E360" s="9" t="n">
        <v>0.08606236325541011</v>
      </c>
      <c r="F360" s="9" t="n">
        <v>0.0370781971858098</v>
      </c>
      <c r="G360" s="9" t="n">
        <v>-0.4857417595002262</v>
      </c>
    </row>
    <row r="361">
      <c r="A361" s="6" t="inlineStr">
        <is>
          <t>Uti_Cus_D</t>
        </is>
      </c>
      <c r="B361" s="6" t="inlineStr">
        <is>
          <t>AdaBoost</t>
        </is>
      </c>
      <c r="C361" s="6" t="inlineStr">
        <is>
          <t>GPR_Matern</t>
        </is>
      </c>
      <c r="D361" s="6" t="inlineStr">
        <is>
          <t>No</t>
        </is>
      </c>
      <c r="E361" s="7" t="n">
        <v>0.07578234230146107</v>
      </c>
      <c r="F361" s="7" t="n">
        <v>0.06397483253945989</v>
      </c>
      <c r="G361" s="7" t="n">
        <v>0.4970210194241923</v>
      </c>
    </row>
    <row r="362">
      <c r="A362" s="8" t="inlineStr">
        <is>
          <t>Uti_Cus_D</t>
        </is>
      </c>
      <c r="B362" s="8" t="inlineStr">
        <is>
          <t>Baseline_Mean</t>
        </is>
      </c>
      <c r="C362" s="8" t="inlineStr">
        <is>
          <t>GPR_Matern</t>
        </is>
      </c>
      <c r="D362" s="8" t="inlineStr">
        <is>
          <t>No</t>
        </is>
      </c>
      <c r="E362" s="9" t="n">
        <v>0.1086065050616067</v>
      </c>
      <c r="F362" s="9" t="n">
        <v>0.094499626587005</v>
      </c>
      <c r="G362" s="9" t="n">
        <v>-0.03305980547866016</v>
      </c>
    </row>
    <row r="363">
      <c r="A363" s="6" t="inlineStr">
        <is>
          <t>Uti_Cus_D</t>
        </is>
      </c>
      <c r="B363" s="6" t="inlineStr">
        <is>
          <t>Baseline_OLS</t>
        </is>
      </c>
      <c r="C363" s="6" t="inlineStr">
        <is>
          <t>GPR_Matern</t>
        </is>
      </c>
      <c r="D363" s="6" t="inlineStr">
        <is>
          <t>No</t>
        </is>
      </c>
      <c r="E363" s="7" t="n">
        <v>0.09474016300369049</v>
      </c>
      <c r="F363" s="7" t="n">
        <v>0.07641993073173563</v>
      </c>
      <c r="G363" s="7" t="n">
        <v>0.2138923137250875</v>
      </c>
    </row>
    <row r="364">
      <c r="A364" s="8" t="inlineStr">
        <is>
          <t>Uti_Cus_D</t>
        </is>
      </c>
      <c r="B364" s="8" t="inlineStr">
        <is>
          <t>BayesianRidge</t>
        </is>
      </c>
      <c r="C364" s="8" t="inlineStr">
        <is>
          <t>GPR_Matern</t>
        </is>
      </c>
      <c r="D364" s="8" t="inlineStr">
        <is>
          <t>No</t>
        </is>
      </c>
      <c r="E364" s="9" t="n">
        <v>0.07985683653434422</v>
      </c>
      <c r="F364" s="9" t="n">
        <v>0.06770538819281355</v>
      </c>
      <c r="G364" s="9" t="n">
        <v>0.4414809490573907</v>
      </c>
    </row>
    <row r="365">
      <c r="A365" s="6" t="inlineStr">
        <is>
          <t>Uti_Cus_D</t>
        </is>
      </c>
      <c r="B365" s="6" t="inlineStr">
        <is>
          <t>CatBoost</t>
        </is>
      </c>
      <c r="C365" s="6" t="inlineStr">
        <is>
          <t>GPR_Matern</t>
        </is>
      </c>
      <c r="D365" s="6" t="inlineStr">
        <is>
          <t>No</t>
        </is>
      </c>
      <c r="E365" s="7" t="n">
        <v>0.07396252234011021</v>
      </c>
      <c r="F365" s="7" t="n">
        <v>0.05463420313985894</v>
      </c>
      <c r="G365" s="7" t="n">
        <v>0.5208878169882698</v>
      </c>
    </row>
    <row r="366">
      <c r="A366" s="8" t="inlineStr">
        <is>
          <t>Uti_Cus_D</t>
        </is>
      </c>
      <c r="B366" s="8" t="inlineStr">
        <is>
          <t>ElasticNet</t>
        </is>
      </c>
      <c r="C366" s="8" t="inlineStr">
        <is>
          <t>GPR_Matern</t>
        </is>
      </c>
      <c r="D366" s="8" t="inlineStr">
        <is>
          <t>No</t>
        </is>
      </c>
      <c r="E366" s="9" t="n">
        <v>0.07074925571937753</v>
      </c>
      <c r="F366" s="9" t="n">
        <v>0.05694230704140661</v>
      </c>
      <c r="G366" s="9" t="n">
        <v>0.5616131298884743</v>
      </c>
    </row>
    <row r="367">
      <c r="A367" s="6" t="inlineStr">
        <is>
          <t>Uti_Cus_D</t>
        </is>
      </c>
      <c r="B367" s="6" t="inlineStr">
        <is>
          <t>ExtraTrees</t>
        </is>
      </c>
      <c r="C367" s="6" t="inlineStr">
        <is>
          <t>GPR_Matern</t>
        </is>
      </c>
      <c r="D367" s="6" t="inlineStr">
        <is>
          <t>No</t>
        </is>
      </c>
      <c r="E367" s="7" t="n">
        <v>0.06878593789321322</v>
      </c>
      <c r="F367" s="7" t="n">
        <v>0.05165764319014311</v>
      </c>
      <c r="G367" s="7" t="n">
        <v>0.5856063289175468</v>
      </c>
    </row>
    <row r="368">
      <c r="A368" s="3" t="inlineStr">
        <is>
          <t>Uti_Cus_D</t>
        </is>
      </c>
      <c r="B368" s="3" t="inlineStr">
        <is>
          <t>GPR_Matern</t>
        </is>
      </c>
      <c r="C368" s="3" t="inlineStr">
        <is>
          <t>GPR_Matern</t>
        </is>
      </c>
      <c r="D368" s="3" t="inlineStr">
        <is>
          <t>Yes</t>
        </is>
      </c>
      <c r="E368" s="4" t="n">
        <v>0.06296677848363477</v>
      </c>
      <c r="F368" s="4" t="n">
        <v>0.04488899993544545</v>
      </c>
      <c r="G368" s="4" t="n">
        <v>0.6527544121004831</v>
      </c>
      <c r="H368" s="10" t="n"/>
      <c r="I368" s="10" t="n"/>
      <c r="J368" s="10" t="n"/>
      <c r="K368" s="10" t="n"/>
      <c r="L368" s="10" t="n"/>
    </row>
    <row r="369">
      <c r="A369" s="6" t="inlineStr">
        <is>
          <t>Uti_Cus_D</t>
        </is>
      </c>
      <c r="B369" s="6" t="inlineStr">
        <is>
          <t>GPR_RBF</t>
        </is>
      </c>
      <c r="C369" s="6" t="inlineStr">
        <is>
          <t>GPR_Matern</t>
        </is>
      </c>
      <c r="D369" s="6" t="inlineStr">
        <is>
          <t>No</t>
        </is>
      </c>
      <c r="E369" s="7" t="n">
        <v>0.1086063589314542</v>
      </c>
      <c r="F369" s="7" t="n">
        <v>0.09449942878561335</v>
      </c>
      <c r="G369" s="7" t="n">
        <v>-0.03305702551469225</v>
      </c>
    </row>
    <row r="370">
      <c r="A370" s="8" t="inlineStr">
        <is>
          <t>Uti_Cus_D</t>
        </is>
      </c>
      <c r="B370" s="8" t="inlineStr">
        <is>
          <t>GradientBoosting</t>
        </is>
      </c>
      <c r="C370" s="8" t="inlineStr">
        <is>
          <t>GPR_Matern</t>
        </is>
      </c>
      <c r="D370" s="8" t="inlineStr">
        <is>
          <t>No</t>
        </is>
      </c>
      <c r="E370" s="9" t="n">
        <v>0.09586177269508238</v>
      </c>
      <c r="F370" s="9" t="n">
        <v>0.07493850737246989</v>
      </c>
      <c r="G370" s="9" t="n">
        <v>0.1951689942568241</v>
      </c>
    </row>
    <row r="371">
      <c r="A371" s="6" t="inlineStr">
        <is>
          <t>Uti_Cus_D</t>
        </is>
      </c>
      <c r="B371" s="6" t="inlineStr">
        <is>
          <t>KNN</t>
        </is>
      </c>
      <c r="C371" s="6" t="inlineStr">
        <is>
          <t>GPR_Matern</t>
        </is>
      </c>
      <c r="D371" s="6" t="inlineStr">
        <is>
          <t>No</t>
        </is>
      </c>
      <c r="E371" s="7" t="n">
        <v>0.1227963423813998</v>
      </c>
      <c r="F371" s="7" t="n">
        <v>0.08326289261606962</v>
      </c>
      <c r="G371" s="7" t="n">
        <v>-0.3206406154979569</v>
      </c>
    </row>
    <row r="372">
      <c r="A372" s="8" t="inlineStr">
        <is>
          <t>Uti_Cus_D</t>
        </is>
      </c>
      <c r="B372" s="8" t="inlineStr">
        <is>
          <t>Lasso</t>
        </is>
      </c>
      <c r="C372" s="8" t="inlineStr">
        <is>
          <t>GPR_Matern</t>
        </is>
      </c>
      <c r="D372" s="8" t="inlineStr">
        <is>
          <t>No</t>
        </is>
      </c>
      <c r="E372" s="9" t="n">
        <v>0.06852245458203764</v>
      </c>
      <c r="F372" s="9" t="n">
        <v>0.05420463928170324</v>
      </c>
      <c r="G372" s="9" t="n">
        <v>0.5887749038548358</v>
      </c>
    </row>
    <row r="373">
      <c r="A373" s="6" t="inlineStr">
        <is>
          <t>Uti_Cus_D</t>
        </is>
      </c>
      <c r="B373" s="6" t="inlineStr">
        <is>
          <t>LightGBM</t>
        </is>
      </c>
      <c r="C373" s="6" t="inlineStr">
        <is>
          <t>GPR_Matern</t>
        </is>
      </c>
      <c r="D373" s="6" t="inlineStr">
        <is>
          <t>No</t>
        </is>
      </c>
      <c r="E373" s="7" t="n">
        <v>0.09368266403621178</v>
      </c>
      <c r="F373" s="7" t="n">
        <v>0.07723487527920166</v>
      </c>
      <c r="G373" s="7" t="n">
        <v>0.231343592451501</v>
      </c>
    </row>
    <row r="374">
      <c r="A374" s="8" t="inlineStr">
        <is>
          <t>Uti_Cus_D</t>
        </is>
      </c>
      <c r="B374" s="8" t="inlineStr">
        <is>
          <t>MLP</t>
        </is>
      </c>
      <c r="C374" s="8" t="inlineStr">
        <is>
          <t>GPR_Matern</t>
        </is>
      </c>
      <c r="D374" s="8" t="inlineStr">
        <is>
          <t>No</t>
        </is>
      </c>
      <c r="E374" s="9" t="n">
        <v>0.2144172627173006</v>
      </c>
      <c r="F374" s="9" t="n">
        <v>0.164000576852579</v>
      </c>
      <c r="G374" s="9" t="n">
        <v>-3.02655172437619</v>
      </c>
    </row>
    <row r="375">
      <c r="A375" s="6" t="inlineStr">
        <is>
          <t>Uti_Cus_D</t>
        </is>
      </c>
      <c r="B375" s="6" t="inlineStr">
        <is>
          <t>PolynomialReg_deg2</t>
        </is>
      </c>
      <c r="C375" s="6" t="inlineStr">
        <is>
          <t>GPR_Matern</t>
        </is>
      </c>
      <c r="D375" s="6" t="inlineStr">
        <is>
          <t>No</t>
        </is>
      </c>
      <c r="E375" s="7" t="n">
        <v>0.1068909659696993</v>
      </c>
      <c r="F375" s="7" t="n">
        <v>0.07588768129721513</v>
      </c>
      <c r="G375" s="7" t="n">
        <v>-0.0006813160085956671</v>
      </c>
    </row>
    <row r="376">
      <c r="A376" s="8" t="inlineStr">
        <is>
          <t>Uti_Cus_D</t>
        </is>
      </c>
      <c r="B376" s="8" t="inlineStr">
        <is>
          <t>PolynomialReg_deg3</t>
        </is>
      </c>
      <c r="C376" s="8" t="inlineStr">
        <is>
          <t>GPR_Matern</t>
        </is>
      </c>
      <c r="D376" s="8" t="inlineStr">
        <is>
          <t>No</t>
        </is>
      </c>
      <c r="E376" s="9" t="n">
        <v>0.1647134658937436</v>
      </c>
      <c r="F376" s="9" t="n">
        <v>0.1212205700224019</v>
      </c>
      <c r="G376" s="9" t="n">
        <v>-1.376139855203613</v>
      </c>
    </row>
    <row r="377">
      <c r="A377" s="6" t="inlineStr">
        <is>
          <t>Uti_Cus_D</t>
        </is>
      </c>
      <c r="B377" s="6" t="inlineStr">
        <is>
          <t>RandomForest</t>
        </is>
      </c>
      <c r="C377" s="6" t="inlineStr">
        <is>
          <t>GPR_Matern</t>
        </is>
      </c>
      <c r="D377" s="6" t="inlineStr">
        <is>
          <t>No</t>
        </is>
      </c>
      <c r="E377" s="7" t="n">
        <v>0.09074710769410108</v>
      </c>
      <c r="F377" s="7" t="n">
        <v>0.0663488394382732</v>
      </c>
      <c r="G377" s="7" t="n">
        <v>0.2787607194305798</v>
      </c>
    </row>
    <row r="378">
      <c r="A378" s="8" t="inlineStr">
        <is>
          <t>Uti_Cus_D</t>
        </is>
      </c>
      <c r="B378" s="8" t="inlineStr">
        <is>
          <t>Ridge</t>
        </is>
      </c>
      <c r="C378" s="8" t="inlineStr">
        <is>
          <t>GPR_Matern</t>
        </is>
      </c>
      <c r="D378" s="8" t="inlineStr">
        <is>
          <t>No</t>
        </is>
      </c>
      <c r="E378" s="9" t="n">
        <v>0.08270318936132709</v>
      </c>
      <c r="F378" s="9" t="n">
        <v>0.0688428080157492</v>
      </c>
      <c r="G378" s="9" t="n">
        <v>0.4009565782675368</v>
      </c>
    </row>
    <row r="379">
      <c r="A379" s="6" t="inlineStr">
        <is>
          <t>Uti_Cus_D</t>
        </is>
      </c>
      <c r="B379" s="6" t="inlineStr">
        <is>
          <t>SVR_Poly</t>
        </is>
      </c>
      <c r="C379" s="6" t="inlineStr">
        <is>
          <t>GPR_Matern</t>
        </is>
      </c>
      <c r="D379" s="6" t="inlineStr">
        <is>
          <t>No</t>
        </is>
      </c>
      <c r="E379" s="7" t="n">
        <v>0.1054904817274485</v>
      </c>
      <c r="F379" s="7" t="n">
        <v>0.09075885453999864</v>
      </c>
      <c r="G379" s="7" t="n">
        <v>0.02536873577505172</v>
      </c>
    </row>
    <row r="380">
      <c r="A380" s="8" t="inlineStr">
        <is>
          <t>Uti_Cus_D</t>
        </is>
      </c>
      <c r="B380" s="8" t="inlineStr">
        <is>
          <t>SVR_RBF</t>
        </is>
      </c>
      <c r="C380" s="8" t="inlineStr">
        <is>
          <t>GPR_Matern</t>
        </is>
      </c>
      <c r="D380" s="8" t="inlineStr">
        <is>
          <t>No</t>
        </is>
      </c>
      <c r="E380" s="9" t="n">
        <v>0.07600964060890476</v>
      </c>
      <c r="F380" s="9" t="n">
        <v>0.05396470239128899</v>
      </c>
      <c r="G380" s="9" t="n">
        <v>0.4939992673868591</v>
      </c>
    </row>
    <row r="381">
      <c r="A381" s="6" t="inlineStr">
        <is>
          <t>Uti_Cus_D</t>
        </is>
      </c>
      <c r="B381" s="6" t="inlineStr">
        <is>
          <t>XGBoost</t>
        </is>
      </c>
      <c r="C381" s="6" t="inlineStr">
        <is>
          <t>GPR_Matern</t>
        </is>
      </c>
      <c r="D381" s="6" t="inlineStr">
        <is>
          <t>No</t>
        </is>
      </c>
      <c r="E381" s="7" t="n">
        <v>0.07897805765395624</v>
      </c>
      <c r="F381" s="7" t="n">
        <v>0.05935210805672865</v>
      </c>
      <c r="G381" s="7" t="n">
        <v>0.4537056802001495</v>
      </c>
    </row>
    <row r="382">
      <c r="A382" s="8" t="inlineStr">
        <is>
          <t>Uti_DAFM_D</t>
        </is>
      </c>
      <c r="B382" s="8" t="inlineStr">
        <is>
          <t>AdaBoost</t>
        </is>
      </c>
      <c r="C382" s="8" t="inlineStr">
        <is>
          <t>GPR_Matern</t>
        </is>
      </c>
      <c r="D382" s="8" t="inlineStr">
        <is>
          <t>No</t>
        </is>
      </c>
      <c r="E382" s="9" t="n">
        <v>0.07410001394308836</v>
      </c>
      <c r="F382" s="9" t="n">
        <v>0.05627670190176815</v>
      </c>
      <c r="G382" s="9" t="n">
        <v>0.5436530783206486</v>
      </c>
    </row>
    <row r="383">
      <c r="A383" s="6" t="inlineStr">
        <is>
          <t>Uti_DAFM_D</t>
        </is>
      </c>
      <c r="B383" s="6" t="inlineStr">
        <is>
          <t>Baseline_Mean</t>
        </is>
      </c>
      <c r="C383" s="6" t="inlineStr">
        <is>
          <t>GPR_Matern</t>
        </is>
      </c>
      <c r="D383" s="6" t="inlineStr">
        <is>
          <t>No</t>
        </is>
      </c>
      <c r="E383" s="7" t="n">
        <v>0.1105731000278244</v>
      </c>
      <c r="F383" s="7" t="n">
        <v>0.08341672890216581</v>
      </c>
      <c r="G383" s="7" t="n">
        <v>-0.01614928802881432</v>
      </c>
    </row>
    <row r="384">
      <c r="A384" s="8" t="inlineStr">
        <is>
          <t>Uti_DAFM_D</t>
        </is>
      </c>
      <c r="B384" s="8" t="inlineStr">
        <is>
          <t>Baseline_OLS</t>
        </is>
      </c>
      <c r="C384" s="8" t="inlineStr">
        <is>
          <t>GPR_Matern</t>
        </is>
      </c>
      <c r="D384" s="8" t="inlineStr">
        <is>
          <t>No</t>
        </is>
      </c>
      <c r="E384" s="9" t="n">
        <v>0.05016403500758974</v>
      </c>
      <c r="F384" s="9" t="n">
        <v>0.03348039124687747</v>
      </c>
      <c r="G384" s="9" t="n">
        <v>0.7908569339941162</v>
      </c>
    </row>
    <row r="385">
      <c r="A385" s="6" t="inlineStr">
        <is>
          <t>Uti_DAFM_D</t>
        </is>
      </c>
      <c r="B385" s="6" t="inlineStr">
        <is>
          <t>BayesianRidge</t>
        </is>
      </c>
      <c r="C385" s="6" t="inlineStr">
        <is>
          <t>GPR_Matern</t>
        </is>
      </c>
      <c r="D385" s="6" t="inlineStr">
        <is>
          <t>No</t>
        </is>
      </c>
      <c r="E385" s="7" t="n">
        <v>0.05159629248560729</v>
      </c>
      <c r="F385" s="7" t="n">
        <v>0.03249478428366348</v>
      </c>
      <c r="G385" s="7" t="n">
        <v>0.7787437548441686</v>
      </c>
    </row>
    <row r="386">
      <c r="A386" s="8" t="inlineStr">
        <is>
          <t>Uti_DAFM_D</t>
        </is>
      </c>
      <c r="B386" s="8" t="inlineStr">
        <is>
          <t>CatBoost</t>
        </is>
      </c>
      <c r="C386" s="8" t="inlineStr">
        <is>
          <t>GPR_Matern</t>
        </is>
      </c>
      <c r="D386" s="8" t="inlineStr">
        <is>
          <t>No</t>
        </is>
      </c>
      <c r="E386" s="9" t="n">
        <v>0.04960131753957169</v>
      </c>
      <c r="F386" s="9" t="n">
        <v>0.03530792378578618</v>
      </c>
      <c r="G386" s="9" t="n">
        <v>0.795522761557087</v>
      </c>
    </row>
    <row r="387">
      <c r="A387" s="6" t="inlineStr">
        <is>
          <t>Uti_DAFM_D</t>
        </is>
      </c>
      <c r="B387" s="6" t="inlineStr">
        <is>
          <t>ElasticNet</t>
        </is>
      </c>
      <c r="C387" s="6" t="inlineStr">
        <is>
          <t>GPR_Matern</t>
        </is>
      </c>
      <c r="D387" s="6" t="inlineStr">
        <is>
          <t>No</t>
        </is>
      </c>
      <c r="E387" s="7" t="n">
        <v>0.05205502208952482</v>
      </c>
      <c r="F387" s="7" t="n">
        <v>0.03322153866528536</v>
      </c>
      <c r="G387" s="7" t="n">
        <v>0.7747919987797854</v>
      </c>
    </row>
    <row r="388">
      <c r="A388" s="8" t="inlineStr">
        <is>
          <t>Uti_DAFM_D</t>
        </is>
      </c>
      <c r="B388" s="8" t="inlineStr">
        <is>
          <t>ExtraTrees</t>
        </is>
      </c>
      <c r="C388" s="8" t="inlineStr">
        <is>
          <t>GPR_Matern</t>
        </is>
      </c>
      <c r="D388" s="8" t="inlineStr">
        <is>
          <t>No</t>
        </is>
      </c>
      <c r="E388" s="9" t="n">
        <v>0.06450007602857789</v>
      </c>
      <c r="F388" s="9" t="n">
        <v>0.04799230769230775</v>
      </c>
      <c r="G388" s="9" t="n">
        <v>0.6542366167918643</v>
      </c>
    </row>
    <row r="389">
      <c r="A389" s="3" t="inlineStr">
        <is>
          <t>Uti_DAFM_D</t>
        </is>
      </c>
      <c r="B389" s="3" t="inlineStr">
        <is>
          <t>GPR_Matern</t>
        </is>
      </c>
      <c r="C389" s="3" t="inlineStr">
        <is>
          <t>GPR_Matern</t>
        </is>
      </c>
      <c r="D389" s="3" t="inlineStr">
        <is>
          <t>Yes</t>
        </is>
      </c>
      <c r="E389" s="4" t="n">
        <v>0.04036964878995149</v>
      </c>
      <c r="F389" s="4" t="n">
        <v>0.02677452916679827</v>
      </c>
      <c r="G389" s="4" t="n">
        <v>0.8645532813658426</v>
      </c>
      <c r="H389" s="10" t="n"/>
      <c r="I389" s="10" t="n"/>
      <c r="J389" s="10" t="n"/>
      <c r="K389" s="10" t="n"/>
      <c r="L389" s="10" t="n"/>
    </row>
    <row r="390">
      <c r="A390" s="8" t="inlineStr">
        <is>
          <t>Uti_DAFM_D</t>
        </is>
      </c>
      <c r="B390" s="8" t="inlineStr">
        <is>
          <t>GPR_RBF</t>
        </is>
      </c>
      <c r="C390" s="8" t="inlineStr">
        <is>
          <t>GPR_Matern</t>
        </is>
      </c>
      <c r="D390" s="8" t="inlineStr">
        <is>
          <t>No</t>
        </is>
      </c>
      <c r="E390" s="9" t="n">
        <v>0.038394510571801</v>
      </c>
      <c r="F390" s="9" t="n">
        <v>0.02676860393969172</v>
      </c>
      <c r="G390" s="9" t="n">
        <v>0.8774828691955024</v>
      </c>
    </row>
    <row r="391">
      <c r="A391" s="6" t="inlineStr">
        <is>
          <t>Uti_DAFM_D</t>
        </is>
      </c>
      <c r="B391" s="6" t="inlineStr">
        <is>
          <t>GradientBoosting</t>
        </is>
      </c>
      <c r="C391" s="6" t="inlineStr">
        <is>
          <t>GPR_Matern</t>
        </is>
      </c>
      <c r="D391" s="6" t="inlineStr">
        <is>
          <t>No</t>
        </is>
      </c>
      <c r="E391" s="7" t="n">
        <v>0.05833752686182053</v>
      </c>
      <c r="F391" s="7" t="n">
        <v>0.04164482076310362</v>
      </c>
      <c r="G391" s="7" t="n">
        <v>0.7171510481971237</v>
      </c>
    </row>
    <row r="392">
      <c r="A392" s="8" t="inlineStr">
        <is>
          <t>Uti_DAFM_D</t>
        </is>
      </c>
      <c r="B392" s="8" t="inlineStr">
        <is>
          <t>KNN</t>
        </is>
      </c>
      <c r="C392" s="8" t="inlineStr">
        <is>
          <t>GPR_Matern</t>
        </is>
      </c>
      <c r="D392" s="8" t="inlineStr">
        <is>
          <t>No</t>
        </is>
      </c>
      <c r="E392" s="9" t="n">
        <v>0.09096606789532888</v>
      </c>
      <c r="F392" s="9" t="n">
        <v>0.06773343710045049</v>
      </c>
      <c r="G392" s="9" t="n">
        <v>0.3122709168476578</v>
      </c>
    </row>
    <row r="393">
      <c r="A393" s="6" t="inlineStr">
        <is>
          <t>Uti_DAFM_D</t>
        </is>
      </c>
      <c r="B393" s="6" t="inlineStr">
        <is>
          <t>Lasso</t>
        </is>
      </c>
      <c r="C393" s="6" t="inlineStr">
        <is>
          <t>GPR_Matern</t>
        </is>
      </c>
      <c r="D393" s="6" t="inlineStr">
        <is>
          <t>No</t>
        </is>
      </c>
      <c r="E393" s="7" t="n">
        <v>0.05063781322017345</v>
      </c>
      <c r="F393" s="7" t="n">
        <v>0.03231097460663786</v>
      </c>
      <c r="G393" s="7" t="n">
        <v>0.7868877418223548</v>
      </c>
    </row>
    <row r="394">
      <c r="A394" s="8" t="inlineStr">
        <is>
          <t>Uti_DAFM_D</t>
        </is>
      </c>
      <c r="B394" s="8" t="inlineStr">
        <is>
          <t>LightGBM</t>
        </is>
      </c>
      <c r="C394" s="8" t="inlineStr">
        <is>
          <t>GPR_Matern</t>
        </is>
      </c>
      <c r="D394" s="8" t="inlineStr">
        <is>
          <t>No</t>
        </is>
      </c>
      <c r="E394" s="9" t="n">
        <v>0.05042198760830006</v>
      </c>
      <c r="F394" s="9" t="n">
        <v>0.03781419556526301</v>
      </c>
      <c r="G394" s="9" t="n">
        <v>0.7887005003829527</v>
      </c>
    </row>
    <row r="395">
      <c r="A395" s="6" t="inlineStr">
        <is>
          <t>Uti_DAFM_D</t>
        </is>
      </c>
      <c r="B395" s="6" t="inlineStr">
        <is>
          <t>MLP</t>
        </is>
      </c>
      <c r="C395" s="6" t="inlineStr">
        <is>
          <t>GPR_Matern</t>
        </is>
      </c>
      <c r="D395" s="6" t="inlineStr">
        <is>
          <t>No</t>
        </is>
      </c>
      <c r="E395" s="7" t="n">
        <v>0.1560111577987494</v>
      </c>
      <c r="F395" s="7" t="n">
        <v>0.1148439087451388</v>
      </c>
      <c r="G395" s="7" t="n">
        <v>-1.022878812571087</v>
      </c>
    </row>
    <row r="396">
      <c r="A396" s="8" t="inlineStr">
        <is>
          <t>Uti_DAFM_D</t>
        </is>
      </c>
      <c r="B396" s="8" t="inlineStr">
        <is>
          <t>PolynomialReg_deg2</t>
        </is>
      </c>
      <c r="C396" s="8" t="inlineStr">
        <is>
          <t>GPR_Matern</t>
        </is>
      </c>
      <c r="D396" s="8" t="inlineStr">
        <is>
          <t>No</t>
        </is>
      </c>
      <c r="E396" s="9" t="n">
        <v>0.03883589018790155</v>
      </c>
      <c r="F396" s="9" t="n">
        <v>0.02808527319841751</v>
      </c>
      <c r="G396" s="9" t="n">
        <v>0.8746497874423398</v>
      </c>
    </row>
    <row r="397">
      <c r="A397" s="6" t="inlineStr">
        <is>
          <t>Uti_DAFM_D</t>
        </is>
      </c>
      <c r="B397" s="6" t="inlineStr">
        <is>
          <t>PolynomialReg_deg3</t>
        </is>
      </c>
      <c r="C397" s="6" t="inlineStr">
        <is>
          <t>GPR_Matern</t>
        </is>
      </c>
      <c r="D397" s="6" t="inlineStr">
        <is>
          <t>No</t>
        </is>
      </c>
      <c r="E397" s="7" t="n">
        <v>0.06505858989170235</v>
      </c>
      <c r="F397" s="7" t="n">
        <v>0.04824988236445064</v>
      </c>
      <c r="G397" s="7" t="n">
        <v>0.6482226784564247</v>
      </c>
    </row>
    <row r="398">
      <c r="A398" s="8" t="inlineStr">
        <is>
          <t>Uti_DAFM_D</t>
        </is>
      </c>
      <c r="B398" s="8" t="inlineStr">
        <is>
          <t>RandomForest</t>
        </is>
      </c>
      <c r="C398" s="8" t="inlineStr">
        <is>
          <t>GPR_Matern</t>
        </is>
      </c>
      <c r="D398" s="8" t="inlineStr">
        <is>
          <t>No</t>
        </is>
      </c>
      <c r="E398" s="9" t="n">
        <v>0.07403004197881176</v>
      </c>
      <c r="F398" s="9" t="n">
        <v>0.05716538461538461</v>
      </c>
      <c r="G398" s="9" t="n">
        <v>0.5445145198372192</v>
      </c>
    </row>
    <row r="399">
      <c r="A399" s="6" t="inlineStr">
        <is>
          <t>Uti_DAFM_D</t>
        </is>
      </c>
      <c r="B399" s="6" t="inlineStr">
        <is>
          <t>Ridge</t>
        </is>
      </c>
      <c r="C399" s="6" t="inlineStr">
        <is>
          <t>GPR_Matern</t>
        </is>
      </c>
      <c r="D399" s="6" t="inlineStr">
        <is>
          <t>No</t>
        </is>
      </c>
      <c r="E399" s="7" t="n">
        <v>0.04994921262448008</v>
      </c>
      <c r="F399" s="7" t="n">
        <v>0.03167221053556232</v>
      </c>
      <c r="G399" s="7" t="n">
        <v>0.7926443663940727</v>
      </c>
    </row>
    <row r="400">
      <c r="A400" s="8" t="inlineStr">
        <is>
          <t>Uti_DAFM_D</t>
        </is>
      </c>
      <c r="B400" s="8" t="inlineStr">
        <is>
          <t>SVR_Poly</t>
        </is>
      </c>
      <c r="C400" s="8" t="inlineStr">
        <is>
          <t>GPR_Matern</t>
        </is>
      </c>
      <c r="D400" s="8" t="inlineStr">
        <is>
          <t>No</t>
        </is>
      </c>
      <c r="E400" s="9" t="n">
        <v>0.08019669544923433</v>
      </c>
      <c r="F400" s="9" t="n">
        <v>0.05666368814883904</v>
      </c>
      <c r="G400" s="9" t="n">
        <v>0.4654707287433008</v>
      </c>
    </row>
    <row r="401">
      <c r="A401" s="6" t="inlineStr">
        <is>
          <t>Uti_DAFM_D</t>
        </is>
      </c>
      <c r="B401" s="6" t="inlineStr">
        <is>
          <t>SVR_RBF</t>
        </is>
      </c>
      <c r="C401" s="6" t="inlineStr">
        <is>
          <t>GPR_Matern</t>
        </is>
      </c>
      <c r="D401" s="6" t="inlineStr">
        <is>
          <t>No</t>
        </is>
      </c>
      <c r="E401" s="7" t="n">
        <v>0.06808198013879388</v>
      </c>
      <c r="F401" s="7" t="n">
        <v>0.04387321241234991</v>
      </c>
      <c r="G401" s="7" t="n">
        <v>0.614767514260112</v>
      </c>
    </row>
    <row r="402">
      <c r="A402" s="8" t="inlineStr">
        <is>
          <t>Uti_DAFM_D</t>
        </is>
      </c>
      <c r="B402" s="8" t="inlineStr">
        <is>
          <t>XGBoost</t>
        </is>
      </c>
      <c r="C402" s="8" t="inlineStr">
        <is>
          <t>GPR_Matern</t>
        </is>
      </c>
      <c r="D402" s="8" t="inlineStr">
        <is>
          <t>No</t>
        </is>
      </c>
      <c r="E402" s="9" t="n">
        <v>0.05817134301654383</v>
      </c>
      <c r="F402" s="9" t="n">
        <v>0.04237282410264016</v>
      </c>
      <c r="G402" s="9" t="n">
        <v>0.7187602345447313</v>
      </c>
    </row>
    <row r="403">
      <c r="A403" s="6" t="inlineStr">
        <is>
          <t>Uti_Cus_R</t>
        </is>
      </c>
      <c r="B403" s="6" t="inlineStr">
        <is>
          <t>AdaBoost</t>
        </is>
      </c>
      <c r="C403" s="6" t="inlineStr">
        <is>
          <t>Lasso</t>
        </is>
      </c>
      <c r="D403" s="6" t="inlineStr">
        <is>
          <t>No</t>
        </is>
      </c>
      <c r="E403" s="7" t="n">
        <v>0.1078350500573087</v>
      </c>
      <c r="F403" s="7" t="n">
        <v>0.08245874262712459</v>
      </c>
      <c r="G403" s="7" t="n">
        <v>0.7113407683541519</v>
      </c>
    </row>
    <row r="404">
      <c r="A404" s="8" t="inlineStr">
        <is>
          <t>Uti_Cus_R</t>
        </is>
      </c>
      <c r="B404" s="8" t="inlineStr">
        <is>
          <t>Baseline_Mean</t>
        </is>
      </c>
      <c r="C404" s="8" t="inlineStr">
        <is>
          <t>Lasso</t>
        </is>
      </c>
      <c r="D404" s="8" t="inlineStr">
        <is>
          <t>No</t>
        </is>
      </c>
      <c r="E404" s="9" t="n">
        <v>0.205752563189213</v>
      </c>
      <c r="F404" s="9" t="n">
        <v>0.1717289021657953</v>
      </c>
      <c r="G404" s="9" t="n">
        <v>-0.05088712464471823</v>
      </c>
    </row>
    <row r="405">
      <c r="A405" s="6" t="inlineStr">
        <is>
          <t>Uti_Cus_R</t>
        </is>
      </c>
      <c r="B405" s="6" t="inlineStr">
        <is>
          <t>Baseline_OLS</t>
        </is>
      </c>
      <c r="C405" s="6" t="inlineStr">
        <is>
          <t>Lasso</t>
        </is>
      </c>
      <c r="D405" s="6" t="inlineStr">
        <is>
          <t>No</t>
        </is>
      </c>
      <c r="E405" s="7" t="n">
        <v>0.04361435310052431</v>
      </c>
      <c r="F405" s="7" t="n">
        <v>0.03336038680195617</v>
      </c>
      <c r="G405" s="7" t="n">
        <v>0.9527801684647531</v>
      </c>
    </row>
    <row r="406">
      <c r="A406" s="8" t="inlineStr">
        <is>
          <t>Uti_Cus_R</t>
        </is>
      </c>
      <c r="B406" s="8" t="inlineStr">
        <is>
          <t>BayesianRidge</t>
        </is>
      </c>
      <c r="C406" s="8" t="inlineStr">
        <is>
          <t>Lasso</t>
        </is>
      </c>
      <c r="D406" s="8" t="inlineStr">
        <is>
          <t>No</t>
        </is>
      </c>
      <c r="E406" s="9" t="n">
        <v>0.04095642711508659</v>
      </c>
      <c r="F406" s="9" t="n">
        <v>0.03253505737391244</v>
      </c>
      <c r="G406" s="9" t="n">
        <v>0.9583600988798301</v>
      </c>
    </row>
    <row r="407">
      <c r="A407" s="6" t="inlineStr">
        <is>
          <t>Uti_Cus_R</t>
        </is>
      </c>
      <c r="B407" s="6" t="inlineStr">
        <is>
          <t>CatBoost</t>
        </is>
      </c>
      <c r="C407" s="6" t="inlineStr">
        <is>
          <t>Lasso</t>
        </is>
      </c>
      <c r="D407" s="6" t="inlineStr">
        <is>
          <t>No</t>
        </is>
      </c>
      <c r="E407" s="7" t="n">
        <v>0.07846777324303247</v>
      </c>
      <c r="F407" s="7" t="n">
        <v>0.06370742189943542</v>
      </c>
      <c r="G407" s="7" t="n">
        <v>0.847156061710309</v>
      </c>
    </row>
    <row r="408">
      <c r="A408" s="8" t="inlineStr">
        <is>
          <t>Uti_Cus_R</t>
        </is>
      </c>
      <c r="B408" s="8" t="inlineStr">
        <is>
          <t>ElasticNet</t>
        </is>
      </c>
      <c r="C408" s="8" t="inlineStr">
        <is>
          <t>Lasso</t>
        </is>
      </c>
      <c r="D408" s="8" t="inlineStr">
        <is>
          <t>No</t>
        </is>
      </c>
      <c r="E408" s="9" t="n">
        <v>0.05030999086789643</v>
      </c>
      <c r="F408" s="9" t="n">
        <v>0.03766687810178386</v>
      </c>
      <c r="G408" s="9" t="n">
        <v>0.9371689901828207</v>
      </c>
    </row>
    <row r="409">
      <c r="A409" s="6" t="inlineStr">
        <is>
          <t>Uti_Cus_R</t>
        </is>
      </c>
      <c r="B409" s="6" t="inlineStr">
        <is>
          <t>ExtraTrees</t>
        </is>
      </c>
      <c r="C409" s="6" t="inlineStr">
        <is>
          <t>Lasso</t>
        </is>
      </c>
      <c r="D409" s="6" t="inlineStr">
        <is>
          <t>No</t>
        </is>
      </c>
      <c r="E409" s="7" t="n">
        <v>0.09438840480450141</v>
      </c>
      <c r="F409" s="7" t="n">
        <v>0.0756307692307691</v>
      </c>
      <c r="G409" s="7" t="n">
        <v>0.7788418972462654</v>
      </c>
    </row>
    <row r="410">
      <c r="A410" s="8" t="inlineStr">
        <is>
          <t>Uti_Cus_R</t>
        </is>
      </c>
      <c r="B410" s="8" t="inlineStr">
        <is>
          <t>GPR_Matern</t>
        </is>
      </c>
      <c r="C410" s="8" t="inlineStr">
        <is>
          <t>Lasso</t>
        </is>
      </c>
      <c r="D410" s="8" t="inlineStr">
        <is>
          <t>No</t>
        </is>
      </c>
      <c r="E410" s="9" t="n">
        <v>0.04017424071327085</v>
      </c>
      <c r="F410" s="9" t="n">
        <v>0.03059778254362921</v>
      </c>
      <c r="G410" s="9" t="n">
        <v>0.9599353901823152</v>
      </c>
    </row>
    <row r="411">
      <c r="A411" s="6" t="inlineStr">
        <is>
          <t>Uti_Cus_R</t>
        </is>
      </c>
      <c r="B411" s="6" t="inlineStr">
        <is>
          <t>GPR_RBF</t>
        </is>
      </c>
      <c r="C411" s="6" t="inlineStr">
        <is>
          <t>Lasso</t>
        </is>
      </c>
      <c r="D411" s="6" t="inlineStr">
        <is>
          <t>No</t>
        </is>
      </c>
      <c r="E411" s="7" t="n">
        <v>0.0392342977729408</v>
      </c>
      <c r="F411" s="7" t="n">
        <v>0.03014728020019268</v>
      </c>
      <c r="G411" s="7" t="n">
        <v>0.9617882145595311</v>
      </c>
    </row>
    <row r="412">
      <c r="A412" s="8" t="inlineStr">
        <is>
          <t>Uti_Cus_R</t>
        </is>
      </c>
      <c r="B412" s="8" t="inlineStr">
        <is>
          <t>GradientBoosting</t>
        </is>
      </c>
      <c r="C412" s="8" t="inlineStr">
        <is>
          <t>Lasso</t>
        </is>
      </c>
      <c r="D412" s="8" t="inlineStr">
        <is>
          <t>No</t>
        </is>
      </c>
      <c r="E412" s="9" t="n">
        <v>0.09285060374344146</v>
      </c>
      <c r="F412" s="9" t="n">
        <v>0.07599510457108322</v>
      </c>
      <c r="G412" s="9" t="n">
        <v>0.785989527062085</v>
      </c>
    </row>
    <row r="413">
      <c r="A413" s="6" t="inlineStr">
        <is>
          <t>Uti_Cus_R</t>
        </is>
      </c>
      <c r="B413" s="6" t="inlineStr">
        <is>
          <t>KNN</t>
        </is>
      </c>
      <c r="C413" s="6" t="inlineStr">
        <is>
          <t>Lasso</t>
        </is>
      </c>
      <c r="D413" s="6" t="inlineStr">
        <is>
          <t>No</t>
        </is>
      </c>
      <c r="E413" s="7" t="n">
        <v>0.1723274985637486</v>
      </c>
      <c r="F413" s="7" t="n">
        <v>0.141396990294244</v>
      </c>
      <c r="G413" s="7" t="n">
        <v>0.262817985737515</v>
      </c>
    </row>
    <row r="414">
      <c r="A414" s="3" t="inlineStr">
        <is>
          <t>Uti_Cus_R</t>
        </is>
      </c>
      <c r="B414" s="3" t="inlineStr">
        <is>
          <t>Lasso</t>
        </is>
      </c>
      <c r="C414" s="3" t="inlineStr">
        <is>
          <t>Lasso</t>
        </is>
      </c>
      <c r="D414" s="3" t="inlineStr">
        <is>
          <t>Yes</t>
        </is>
      </c>
      <c r="E414" s="4" t="n">
        <v>0.04157849999619612</v>
      </c>
      <c r="F414" s="4" t="n">
        <v>0.0325605416750563</v>
      </c>
      <c r="G414" s="4" t="n">
        <v>0.9570855848991753</v>
      </c>
      <c r="H414" s="10" t="n"/>
      <c r="I414" s="10" t="n"/>
      <c r="J414" s="10" t="n"/>
      <c r="K414" s="10" t="n"/>
      <c r="L414" s="10" t="n"/>
    </row>
    <row r="415">
      <c r="A415" s="6" t="inlineStr">
        <is>
          <t>Uti_Cus_R</t>
        </is>
      </c>
      <c r="B415" s="6" t="inlineStr">
        <is>
          <t>LightGBM</t>
        </is>
      </c>
      <c r="C415" s="6" t="inlineStr">
        <is>
          <t>Lasso</t>
        </is>
      </c>
      <c r="D415" s="6" t="inlineStr">
        <is>
          <t>No</t>
        </is>
      </c>
      <c r="E415" s="7" t="n">
        <v>0.07148208180923868</v>
      </c>
      <c r="F415" s="7" t="n">
        <v>0.05926089191480888</v>
      </c>
      <c r="G415" s="7" t="n">
        <v>0.8731589153472152</v>
      </c>
    </row>
    <row r="416">
      <c r="A416" s="8" t="inlineStr">
        <is>
          <t>Uti_Cus_R</t>
        </is>
      </c>
      <c r="B416" s="8" t="inlineStr">
        <is>
          <t>MLP</t>
        </is>
      </c>
      <c r="C416" s="8" t="inlineStr">
        <is>
          <t>Lasso</t>
        </is>
      </c>
      <c r="D416" s="8" t="inlineStr">
        <is>
          <t>No</t>
        </is>
      </c>
      <c r="E416" s="9" t="n">
        <v>0.1703926511575853</v>
      </c>
      <c r="F416" s="9" t="n">
        <v>0.1337517672349477</v>
      </c>
      <c r="G416" s="9" t="n">
        <v>0.2792788229951739</v>
      </c>
    </row>
    <row r="417">
      <c r="A417" s="6" t="inlineStr">
        <is>
          <t>Uti_Cus_R</t>
        </is>
      </c>
      <c r="B417" s="6" t="inlineStr">
        <is>
          <t>PolynomialReg_deg2</t>
        </is>
      </c>
      <c r="C417" s="6" t="inlineStr">
        <is>
          <t>Lasso</t>
        </is>
      </c>
      <c r="D417" s="6" t="inlineStr">
        <is>
          <t>No</t>
        </is>
      </c>
      <c r="E417" s="7" t="n">
        <v>0.05436119367950418</v>
      </c>
      <c r="F417" s="7" t="n">
        <v>0.04026561258655026</v>
      </c>
      <c r="G417" s="7" t="n">
        <v>0.9266426673042424</v>
      </c>
    </row>
    <row r="418">
      <c r="A418" s="8" t="inlineStr">
        <is>
          <t>Uti_Cus_R</t>
        </is>
      </c>
      <c r="B418" s="8" t="inlineStr">
        <is>
          <t>PolynomialReg_deg3</t>
        </is>
      </c>
      <c r="C418" s="8" t="inlineStr">
        <is>
          <t>Lasso</t>
        </is>
      </c>
      <c r="D418" s="8" t="inlineStr">
        <is>
          <t>No</t>
        </is>
      </c>
      <c r="E418" s="9" t="n">
        <v>0.08325164662392329</v>
      </c>
      <c r="F418" s="9" t="n">
        <v>0.06882535545500529</v>
      </c>
      <c r="G418" s="9" t="n">
        <v>0.8279513667347744</v>
      </c>
    </row>
    <row r="419">
      <c r="A419" s="6" t="inlineStr">
        <is>
          <t>Uti_Cus_R</t>
        </is>
      </c>
      <c r="B419" s="6" t="inlineStr">
        <is>
          <t>RandomForest</t>
        </is>
      </c>
      <c r="C419" s="6" t="inlineStr">
        <is>
          <t>Lasso</t>
        </is>
      </c>
      <c r="D419" s="6" t="inlineStr">
        <is>
          <t>No</t>
        </is>
      </c>
      <c r="E419" s="7" t="n">
        <v>0.1082503166632426</v>
      </c>
      <c r="F419" s="7" t="n">
        <v>0.08494038461538468</v>
      </c>
      <c r="G419" s="7" t="n">
        <v>0.7091132672471092</v>
      </c>
    </row>
    <row r="420">
      <c r="A420" s="8" t="inlineStr">
        <is>
          <t>Uti_Cus_R</t>
        </is>
      </c>
      <c r="B420" s="8" t="inlineStr">
        <is>
          <t>Ridge</t>
        </is>
      </c>
      <c r="C420" s="8" t="inlineStr">
        <is>
          <t>Lasso</t>
        </is>
      </c>
      <c r="D420" s="8" t="inlineStr">
        <is>
          <t>No</t>
        </is>
      </c>
      <c r="E420" s="9" t="n">
        <v>0.04065692332269346</v>
      </c>
      <c r="F420" s="9" t="n">
        <v>0.0322452017492861</v>
      </c>
      <c r="G420" s="9" t="n">
        <v>0.9589668758593886</v>
      </c>
    </row>
    <row r="421">
      <c r="A421" s="6" t="inlineStr">
        <is>
          <t>Uti_Cus_R</t>
        </is>
      </c>
      <c r="B421" s="6" t="inlineStr">
        <is>
          <t>SVR_Poly</t>
        </is>
      </c>
      <c r="C421" s="6" t="inlineStr">
        <is>
          <t>Lasso</t>
        </is>
      </c>
      <c r="D421" s="6" t="inlineStr">
        <is>
          <t>No</t>
        </is>
      </c>
      <c r="E421" s="7" t="n">
        <v>0.08366090550677732</v>
      </c>
      <c r="F421" s="7" t="n">
        <v>0.06650965316997791</v>
      </c>
      <c r="G421" s="7" t="n">
        <v>0.8262556524651197</v>
      </c>
    </row>
    <row r="422">
      <c r="A422" s="8" t="inlineStr">
        <is>
          <t>Uti_Cus_R</t>
        </is>
      </c>
      <c r="B422" s="8" t="inlineStr">
        <is>
          <t>SVR_RBF</t>
        </is>
      </c>
      <c r="C422" s="8" t="inlineStr">
        <is>
          <t>Lasso</t>
        </is>
      </c>
      <c r="D422" s="8" t="inlineStr">
        <is>
          <t>No</t>
        </is>
      </c>
      <c r="E422" s="9" t="n">
        <v>0.1186482023086441</v>
      </c>
      <c r="F422" s="9" t="n">
        <v>0.0928578421599139</v>
      </c>
      <c r="G422" s="9" t="n">
        <v>0.6505477125933989</v>
      </c>
    </row>
    <row r="423">
      <c r="A423" s="6" t="inlineStr">
        <is>
          <t>Uti_Cus_R</t>
        </is>
      </c>
      <c r="B423" s="6" t="inlineStr">
        <is>
          <t>XGBoost</t>
        </is>
      </c>
      <c r="C423" s="6" t="inlineStr">
        <is>
          <t>Lasso</t>
        </is>
      </c>
      <c r="D423" s="6" t="inlineStr">
        <is>
          <t>No</t>
        </is>
      </c>
      <c r="E423" s="7" t="n">
        <v>0.08900228099724844</v>
      </c>
      <c r="F423" s="7" t="n">
        <v>0.07425603701518133</v>
      </c>
      <c r="G423" s="7" t="n">
        <v>0.8033618240475724</v>
      </c>
    </row>
    <row r="424">
      <c r="A424" s="8" t="inlineStr">
        <is>
          <t>Uti_DAFM_R</t>
        </is>
      </c>
      <c r="B424" s="8" t="inlineStr">
        <is>
          <t>AdaBoost</t>
        </is>
      </c>
      <c r="C424" s="8" t="inlineStr">
        <is>
          <t>GPR_Matern</t>
        </is>
      </c>
      <c r="D424" s="8" t="inlineStr">
        <is>
          <t>No</t>
        </is>
      </c>
      <c r="E424" s="9" t="n">
        <v>0.03952814037252988</v>
      </c>
      <c r="F424" s="9" t="n">
        <v>0.02857189280877361</v>
      </c>
      <c r="G424" s="9" t="n">
        <v>0.5898445387675332</v>
      </c>
    </row>
    <row r="425">
      <c r="A425" s="6" t="inlineStr">
        <is>
          <t>Uti_DAFM_R</t>
        </is>
      </c>
      <c r="B425" s="6" t="inlineStr">
        <is>
          <t>Baseline_Mean</t>
        </is>
      </c>
      <c r="C425" s="6" t="inlineStr">
        <is>
          <t>GPR_Matern</t>
        </is>
      </c>
      <c r="D425" s="6" t="inlineStr">
        <is>
          <t>No</t>
        </is>
      </c>
      <c r="E425" s="7" t="n">
        <v>0.06283731166828599</v>
      </c>
      <c r="F425" s="7" t="n">
        <v>0.04489171023151606</v>
      </c>
      <c r="G425" s="7" t="n">
        <v>-0.03650386404294115</v>
      </c>
    </row>
    <row r="426">
      <c r="A426" s="8" t="inlineStr">
        <is>
          <t>Uti_DAFM_R</t>
        </is>
      </c>
      <c r="B426" s="8" t="inlineStr">
        <is>
          <t>Baseline_OLS</t>
        </is>
      </c>
      <c r="C426" s="8" t="inlineStr">
        <is>
          <t>GPR_Matern</t>
        </is>
      </c>
      <c r="D426" s="8" t="inlineStr">
        <is>
          <t>No</t>
        </is>
      </c>
      <c r="E426" s="9" t="n">
        <v>0.01985994199335098</v>
      </c>
      <c r="F426" s="9" t="n">
        <v>0.01346787445636439</v>
      </c>
      <c r="G426" s="9" t="n">
        <v>0.8964639282067476</v>
      </c>
    </row>
    <row r="427">
      <c r="A427" s="6" t="inlineStr">
        <is>
          <t>Uti_DAFM_R</t>
        </is>
      </c>
      <c r="B427" s="6" t="inlineStr">
        <is>
          <t>BayesianRidge</t>
        </is>
      </c>
      <c r="C427" s="6" t="inlineStr">
        <is>
          <t>GPR_Matern</t>
        </is>
      </c>
      <c r="D427" s="6" t="inlineStr">
        <is>
          <t>No</t>
        </is>
      </c>
      <c r="E427" s="7" t="n">
        <v>0.02012387205008321</v>
      </c>
      <c r="F427" s="7" t="n">
        <v>0.01318090124673137</v>
      </c>
      <c r="G427" s="7" t="n">
        <v>0.8936937430216024</v>
      </c>
    </row>
    <row r="428">
      <c r="A428" s="8" t="inlineStr">
        <is>
          <t>Uti_DAFM_R</t>
        </is>
      </c>
      <c r="B428" s="8" t="inlineStr">
        <is>
          <t>CatBoost</t>
        </is>
      </c>
      <c r="C428" s="8" t="inlineStr">
        <is>
          <t>GPR_Matern</t>
        </is>
      </c>
      <c r="D428" s="8" t="inlineStr">
        <is>
          <t>No</t>
        </is>
      </c>
      <c r="E428" s="9" t="n">
        <v>0.0280586607150291</v>
      </c>
      <c r="F428" s="9" t="n">
        <v>0.01740715187292636</v>
      </c>
      <c r="G428" s="9" t="n">
        <v>0.7933337270123193</v>
      </c>
    </row>
    <row r="429">
      <c r="A429" s="6" t="inlineStr">
        <is>
          <t>Uti_DAFM_R</t>
        </is>
      </c>
      <c r="B429" s="6" t="inlineStr">
        <is>
          <t>ElasticNet</t>
        </is>
      </c>
      <c r="C429" s="6" t="inlineStr">
        <is>
          <t>GPR_Matern</t>
        </is>
      </c>
      <c r="D429" s="6" t="inlineStr">
        <is>
          <t>No</t>
        </is>
      </c>
      <c r="E429" s="7" t="n">
        <v>0.02084825111176842</v>
      </c>
      <c r="F429" s="7" t="n">
        <v>0.01313426413296512</v>
      </c>
      <c r="G429" s="7" t="n">
        <v>0.8859027988865009</v>
      </c>
    </row>
    <row r="430">
      <c r="A430" s="8" t="inlineStr">
        <is>
          <t>Uti_DAFM_R</t>
        </is>
      </c>
      <c r="B430" s="8" t="inlineStr">
        <is>
          <t>ExtraTrees</t>
        </is>
      </c>
      <c r="C430" s="8" t="inlineStr">
        <is>
          <t>GPR_Matern</t>
        </is>
      </c>
      <c r="D430" s="8" t="inlineStr">
        <is>
          <t>No</t>
        </is>
      </c>
      <c r="E430" s="9" t="n">
        <v>0.03679327418664901</v>
      </c>
      <c r="F430" s="9" t="n">
        <v>0.02514070512820512</v>
      </c>
      <c r="G430" s="9" t="n">
        <v>0.6446366739854076</v>
      </c>
    </row>
    <row r="431">
      <c r="A431" s="3" t="inlineStr">
        <is>
          <t>Uti_DAFM_R</t>
        </is>
      </c>
      <c r="B431" s="3" t="inlineStr">
        <is>
          <t>GPR_Matern</t>
        </is>
      </c>
      <c r="C431" s="3" t="inlineStr">
        <is>
          <t>GPR_Matern</t>
        </is>
      </c>
      <c r="D431" s="3" t="inlineStr">
        <is>
          <t>Yes</t>
        </is>
      </c>
      <c r="E431" s="4" t="n">
        <v>0.0163983796756354</v>
      </c>
      <c r="F431" s="4" t="n">
        <v>0.01286290819310818</v>
      </c>
      <c r="G431" s="4" t="n">
        <v>0.9294109060862328</v>
      </c>
      <c r="H431" s="10" t="n"/>
      <c r="I431" s="10" t="n"/>
      <c r="J431" s="10" t="n"/>
      <c r="K431" s="10" t="n"/>
      <c r="L431" s="10" t="n"/>
    </row>
    <row r="432">
      <c r="A432" s="8" t="inlineStr">
        <is>
          <t>Uti_DAFM_R</t>
        </is>
      </c>
      <c r="B432" s="8" t="inlineStr">
        <is>
          <t>GPR_RBF</t>
        </is>
      </c>
      <c r="C432" s="8" t="inlineStr">
        <is>
          <t>GPR_Matern</t>
        </is>
      </c>
      <c r="D432" s="8" t="inlineStr">
        <is>
          <t>No</t>
        </is>
      </c>
      <c r="E432" s="9" t="n">
        <v>0.01606259408938515</v>
      </c>
      <c r="F432" s="9" t="n">
        <v>0.01247682408203992</v>
      </c>
      <c r="G432" s="9" t="n">
        <v>0.9322721792780688</v>
      </c>
    </row>
    <row r="433">
      <c r="A433" s="6" t="inlineStr">
        <is>
          <t>Uti_DAFM_R</t>
        </is>
      </c>
      <c r="B433" s="6" t="inlineStr">
        <is>
          <t>GradientBoosting</t>
        </is>
      </c>
      <c r="C433" s="6" t="inlineStr">
        <is>
          <t>GPR_Matern</t>
        </is>
      </c>
      <c r="D433" s="6" t="inlineStr">
        <is>
          <t>No</t>
        </is>
      </c>
      <c r="E433" s="7" t="n">
        <v>0.03481250753340565</v>
      </c>
      <c r="F433" s="7" t="n">
        <v>0.02558348609095084</v>
      </c>
      <c r="G433" s="7" t="n">
        <v>0.6818687402158762</v>
      </c>
    </row>
    <row r="434">
      <c r="A434" s="8" t="inlineStr">
        <is>
          <t>Uti_DAFM_R</t>
        </is>
      </c>
      <c r="B434" s="8" t="inlineStr">
        <is>
          <t>KNN</t>
        </is>
      </c>
      <c r="C434" s="8" t="inlineStr">
        <is>
          <t>GPR_Matern</t>
        </is>
      </c>
      <c r="D434" s="8" t="inlineStr">
        <is>
          <t>No</t>
        </is>
      </c>
      <c r="E434" s="9" t="n">
        <v>0.05162191168455548</v>
      </c>
      <c r="F434" s="9" t="n">
        <v>0.03742505251825171</v>
      </c>
      <c r="G434" s="9" t="n">
        <v>0.3004739384147254</v>
      </c>
    </row>
    <row r="435">
      <c r="A435" s="6" t="inlineStr">
        <is>
          <t>Uti_DAFM_R</t>
        </is>
      </c>
      <c r="B435" s="6" t="inlineStr">
        <is>
          <t>Lasso</t>
        </is>
      </c>
      <c r="C435" s="6" t="inlineStr">
        <is>
          <t>GPR_Matern</t>
        </is>
      </c>
      <c r="D435" s="6" t="inlineStr">
        <is>
          <t>No</t>
        </is>
      </c>
      <c r="E435" s="7" t="n">
        <v>0.02116860993648722</v>
      </c>
      <c r="F435" s="7" t="n">
        <v>0.01316673449248992</v>
      </c>
      <c r="G435" s="7" t="n">
        <v>0.8823693726581368</v>
      </c>
    </row>
    <row r="436">
      <c r="A436" s="8" t="inlineStr">
        <is>
          <t>Uti_DAFM_R</t>
        </is>
      </c>
      <c r="B436" s="8" t="inlineStr">
        <is>
          <t>LightGBM</t>
        </is>
      </c>
      <c r="C436" s="8" t="inlineStr">
        <is>
          <t>GPR_Matern</t>
        </is>
      </c>
      <c r="D436" s="8" t="inlineStr">
        <is>
          <t>No</t>
        </is>
      </c>
      <c r="E436" s="9" t="n">
        <v>0.02760358410967085</v>
      </c>
      <c r="F436" s="9" t="n">
        <v>0.01781402367868219</v>
      </c>
      <c r="G436" s="9" t="n">
        <v>0.7999831040490142</v>
      </c>
    </row>
    <row r="437">
      <c r="A437" s="6" t="inlineStr">
        <is>
          <t>Uti_DAFM_R</t>
        </is>
      </c>
      <c r="B437" s="6" t="inlineStr">
        <is>
          <t>MLP</t>
        </is>
      </c>
      <c r="C437" s="6" t="inlineStr">
        <is>
          <t>GPR_Matern</t>
        </is>
      </c>
      <c r="D437" s="6" t="inlineStr">
        <is>
          <t>No</t>
        </is>
      </c>
      <c r="E437" s="7" t="n">
        <v>0.1424527530527071</v>
      </c>
      <c r="F437" s="7" t="n">
        <v>0.1095806704588106</v>
      </c>
      <c r="G437" s="7" t="n">
        <v>-4.326935349546362</v>
      </c>
    </row>
    <row r="438">
      <c r="A438" s="8" t="inlineStr">
        <is>
          <t>Uti_DAFM_R</t>
        </is>
      </c>
      <c r="B438" s="8" t="inlineStr">
        <is>
          <t>PolynomialReg_deg2</t>
        </is>
      </c>
      <c r="C438" s="8" t="inlineStr">
        <is>
          <t>GPR_Matern</t>
        </is>
      </c>
      <c r="D438" s="8" t="inlineStr">
        <is>
          <t>No</t>
        </is>
      </c>
      <c r="E438" s="9" t="n">
        <v>0.01932462419061385</v>
      </c>
      <c r="F438" s="9" t="n">
        <v>0.01564392980907572</v>
      </c>
      <c r="G438" s="9" t="n">
        <v>0.9019702610774629</v>
      </c>
    </row>
    <row r="439">
      <c r="A439" s="6" t="inlineStr">
        <is>
          <t>Uti_DAFM_R</t>
        </is>
      </c>
      <c r="B439" s="6" t="inlineStr">
        <is>
          <t>PolynomialReg_deg3</t>
        </is>
      </c>
      <c r="C439" s="6" t="inlineStr">
        <is>
          <t>GPR_Matern</t>
        </is>
      </c>
      <c r="D439" s="6" t="inlineStr">
        <is>
          <t>No</t>
        </is>
      </c>
      <c r="E439" s="7" t="n">
        <v>0.03308178208060875</v>
      </c>
      <c r="F439" s="7" t="n">
        <v>0.02358731016888731</v>
      </c>
      <c r="G439" s="7" t="n">
        <v>0.7127146199886895</v>
      </c>
    </row>
    <row r="440">
      <c r="A440" s="8" t="inlineStr">
        <is>
          <t>Uti_DAFM_R</t>
        </is>
      </c>
      <c r="B440" s="8" t="inlineStr">
        <is>
          <t>RandomForest</t>
        </is>
      </c>
      <c r="C440" s="8" t="inlineStr">
        <is>
          <t>GPR_Matern</t>
        </is>
      </c>
      <c r="D440" s="8" t="inlineStr">
        <is>
          <t>No</t>
        </is>
      </c>
      <c r="E440" s="9" t="n">
        <v>0.04485412732838183</v>
      </c>
      <c r="F440" s="9" t="n">
        <v>0.03340984133513546</v>
      </c>
      <c r="G440" s="9" t="n">
        <v>0.4718703436035623</v>
      </c>
    </row>
    <row r="441">
      <c r="A441" s="6" t="inlineStr">
        <is>
          <t>Uti_DAFM_R</t>
        </is>
      </c>
      <c r="B441" s="6" t="inlineStr">
        <is>
          <t>Ridge</t>
        </is>
      </c>
      <c r="C441" s="6" t="inlineStr">
        <is>
          <t>GPR_Matern</t>
        </is>
      </c>
      <c r="D441" s="6" t="inlineStr">
        <is>
          <t>No</t>
        </is>
      </c>
      <c r="E441" s="7" t="n">
        <v>0.02007431745488732</v>
      </c>
      <c r="F441" s="7" t="n">
        <v>0.01319610226417233</v>
      </c>
      <c r="G441" s="7" t="n">
        <v>0.8942166520716817</v>
      </c>
    </row>
    <row r="442">
      <c r="A442" s="8" t="inlineStr">
        <is>
          <t>Uti_DAFM_R</t>
        </is>
      </c>
      <c r="B442" s="8" t="inlineStr">
        <is>
          <t>SVR_Poly</t>
        </is>
      </c>
      <c r="C442" s="8" t="inlineStr">
        <is>
          <t>GPR_Matern</t>
        </is>
      </c>
      <c r="D442" s="8" t="inlineStr">
        <is>
          <t>No</t>
        </is>
      </c>
      <c r="E442" s="9" t="n">
        <v>0.03518287282780047</v>
      </c>
      <c r="F442" s="9" t="n">
        <v>0.0237136159776566</v>
      </c>
      <c r="G442" s="9" t="n">
        <v>0.6750636263894012</v>
      </c>
    </row>
    <row r="443">
      <c r="A443" s="6" t="inlineStr">
        <is>
          <t>Uti_DAFM_R</t>
        </is>
      </c>
      <c r="B443" s="6" t="inlineStr">
        <is>
          <t>SVR_RBF</t>
        </is>
      </c>
      <c r="C443" s="6" t="inlineStr">
        <is>
          <t>GPR_Matern</t>
        </is>
      </c>
      <c r="D443" s="6" t="inlineStr">
        <is>
          <t>No</t>
        </is>
      </c>
      <c r="E443" s="7" t="n">
        <v>0.03698957685535927</v>
      </c>
      <c r="F443" s="7" t="n">
        <v>0.02132606183526809</v>
      </c>
      <c r="G443" s="7" t="n">
        <v>0.6408346279689163</v>
      </c>
    </row>
    <row r="444">
      <c r="A444" s="8" t="inlineStr">
        <is>
          <t>Uti_DAFM_R</t>
        </is>
      </c>
      <c r="B444" s="8" t="inlineStr">
        <is>
          <t>XGBoost</t>
        </is>
      </c>
      <c r="C444" s="8" t="inlineStr">
        <is>
          <t>GPR_Matern</t>
        </is>
      </c>
      <c r="D444" s="8" t="inlineStr">
        <is>
          <t>No</t>
        </is>
      </c>
      <c r="E444" s="9" t="n">
        <v>0.03355713051704763</v>
      </c>
      <c r="F444" s="9" t="n">
        <v>0.02488152594520495</v>
      </c>
      <c r="G444" s="9" t="n">
        <v>0.7043993624682344</v>
      </c>
    </row>
  </sheetData>
  <mergeCells count="1">
    <mergeCell ref="A1:L1"/>
  </mergeCells>
  <conditionalFormatting sqref="E25:E4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6:E6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67:E8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88:E10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09:E12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30:E150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51:E17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72:E19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93:E21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14:E234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35:E255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56:E276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77:E297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98:E318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19:E339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40:E36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61:E381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82:E402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03:E423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24:E444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TT_OB_Agri  |  SELECTED BEST MODEL: ExtraTrees  |  CV RMSE: 6.7757 (std 3.3384)  |  Test RMSE: 5.4098  |  Test MAE: 3.1064  |  R²: 0.9655  |  Composite: 1.0000  |  T-test wins: 20/18  |  Conformal coverage: 0.9  |  Empirical coverage: 0.8846  |  Interval width: 17.9864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10.61797524818136</v>
      </c>
      <c r="D4" s="13" t="n">
        <v>27.15817354457324</v>
      </c>
      <c r="E4" s="13" t="n">
        <v>-7.011624577182682</v>
      </c>
      <c r="F4" s="13" t="n">
        <v>1.037567220208935e-07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10.61797524818136</v>
      </c>
      <c r="D5" s="13" t="n">
        <v>26.74043325218092</v>
      </c>
      <c r="E5" s="13" t="n">
        <v>-8.562186376262268</v>
      </c>
      <c r="F5" s="13" t="n">
        <v>1.971892274407968e-09</v>
      </c>
      <c r="G5" s="12" t="b">
        <v>1</v>
      </c>
      <c r="H5" s="12" t="inlineStr">
        <is>
          <t>AdaBoost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10.61797524818136</v>
      </c>
      <c r="D6" s="13" t="n">
        <v>24.32546239735881</v>
      </c>
      <c r="E6" s="13" t="n">
        <v>-7.126598393953163</v>
      </c>
      <c r="F6" s="13" t="n">
        <v>7.656800116353966e-08</v>
      </c>
      <c r="G6" s="12" t="b">
        <v>1</v>
      </c>
      <c r="H6" s="12" t="inlineStr">
        <is>
          <t>AdaBoost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10.61797524818136</v>
      </c>
      <c r="D7" s="7" t="n">
        <v>9.80941560815744</v>
      </c>
      <c r="E7" s="7" t="n">
        <v>0.8569446551567289</v>
      </c>
      <c r="F7" s="7" t="n">
        <v>0.3985018350888702</v>
      </c>
      <c r="G7" s="6" t="b">
        <v>0</v>
      </c>
      <c r="H7" s="6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10.61797524818136</v>
      </c>
      <c r="D8" s="13" t="n">
        <v>24.08457252814113</v>
      </c>
      <c r="E8" s="13" t="n">
        <v>-7.040007620862534</v>
      </c>
      <c r="F8" s="13" t="n">
        <v>9.624494967803039e-08</v>
      </c>
      <c r="G8" s="12" t="b">
        <v>1</v>
      </c>
      <c r="H8" s="12" t="inlineStr">
        <is>
          <t>AdaBoost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10.61797524818136</v>
      </c>
      <c r="D9" s="13" t="n">
        <v>6.775708764376733</v>
      </c>
      <c r="E9" s="13" t="n">
        <v>4.092534661875694</v>
      </c>
      <c r="F9" s="13" t="n">
        <v>0.0003110019906786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10.61797524818136</v>
      </c>
      <c r="D10" s="13" t="n">
        <v>22.42513512724897</v>
      </c>
      <c r="E10" s="13" t="n">
        <v>-6.539552925264039</v>
      </c>
      <c r="F10" s="13" t="n">
        <v>3.667083342531229e-07</v>
      </c>
      <c r="G10" s="12" t="b">
        <v>1</v>
      </c>
      <c r="H10" s="12" t="inlineStr">
        <is>
          <t>AdaBoost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10.61797524818136</v>
      </c>
      <c r="D11" s="13" t="n">
        <v>27.15815581489268</v>
      </c>
      <c r="E11" s="13" t="n">
        <v>-7.011609056178342</v>
      </c>
      <c r="F11" s="13" t="n">
        <v>1.037609886757518e-07</v>
      </c>
      <c r="G11" s="12" t="b">
        <v>1</v>
      </c>
      <c r="H11" s="12" t="inlineStr">
        <is>
          <t>AdaBoost</t>
        </is>
      </c>
    </row>
    <row r="12">
      <c r="A12" s="8" t="inlineStr">
        <is>
          <t>AdaBoost</t>
        </is>
      </c>
      <c r="B12" s="8" t="inlineStr">
        <is>
          <t>GradientBoosting</t>
        </is>
      </c>
      <c r="C12" s="9" t="n">
        <v>10.61797524818136</v>
      </c>
      <c r="D12" s="9" t="n">
        <v>11.22726304040637</v>
      </c>
      <c r="E12" s="9" t="n">
        <v>-0.7315835725239548</v>
      </c>
      <c r="F12" s="9" t="n">
        <v>0.4702936466435775</v>
      </c>
      <c r="G12" s="8" t="b">
        <v>0</v>
      </c>
      <c r="H12" s="8" t="inlineStr">
        <is>
          <t>AdaBoost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10.61797524818136</v>
      </c>
      <c r="D13" s="13" t="n">
        <v>22.70774598937168</v>
      </c>
      <c r="E13" s="13" t="n">
        <v>-5.475955443556754</v>
      </c>
      <c r="F13" s="13" t="n">
        <v>6.762913953269181e-06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10.61797524818136</v>
      </c>
      <c r="D14" s="13" t="n">
        <v>24.79322751403051</v>
      </c>
      <c r="E14" s="13" t="n">
        <v>-7.716003018371085</v>
      </c>
      <c r="F14" s="13" t="n">
        <v>1.652185639041415e-08</v>
      </c>
      <c r="G14" s="12" t="b">
        <v>1</v>
      </c>
      <c r="H14" s="12" t="inlineStr">
        <is>
          <t>AdaBoost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10.61797524818136</v>
      </c>
      <c r="D15" s="13" t="n">
        <v>18.59381620324213</v>
      </c>
      <c r="E15" s="13" t="n">
        <v>-4.56995653713167</v>
      </c>
      <c r="F15" s="13" t="n">
        <v>8.367448507447683e-05</v>
      </c>
      <c r="G15" s="12" t="b">
        <v>1</v>
      </c>
      <c r="H15" s="12" t="inlineStr">
        <is>
          <t>AdaBoost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10.61797524818136</v>
      </c>
      <c r="D16" s="13" t="n">
        <v>23.57847024913782</v>
      </c>
      <c r="E16" s="13" t="n">
        <v>-7.278782983884494</v>
      </c>
      <c r="F16" s="13" t="n">
        <v>5.13301539045073e-08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10.61797524818136</v>
      </c>
      <c r="D17" s="13" t="n">
        <v>32.38409777801143</v>
      </c>
      <c r="E17" s="13" t="n">
        <v>-11.55816000331059</v>
      </c>
      <c r="F17" s="13" t="n">
        <v>2.24147308605637e-12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10.61797524818136</v>
      </c>
      <c r="D18" s="13" t="n">
        <v>27.43590118948571</v>
      </c>
      <c r="E18" s="13" t="n">
        <v>-7.016618080832457</v>
      </c>
      <c r="F18" s="13" t="n">
        <v>1.023932402133458e-07</v>
      </c>
      <c r="G18" s="12" t="b">
        <v>1</v>
      </c>
      <c r="H18" s="12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10.61797524818136</v>
      </c>
      <c r="D19" s="13" t="n">
        <v>12.9613841860431</v>
      </c>
      <c r="E19" s="13" t="n">
        <v>-2.516690237878864</v>
      </c>
      <c r="F19" s="13" t="n">
        <v>0.0176310505529944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10.61797524818136</v>
      </c>
      <c r="D20" s="13" t="n">
        <v>23.97230682431863</v>
      </c>
      <c r="E20" s="13" t="n">
        <v>-6.918477990113292</v>
      </c>
      <c r="F20" s="13" t="n">
        <v>1.328612398520494e-07</v>
      </c>
      <c r="G20" s="12" t="b">
        <v>1</v>
      </c>
      <c r="H20" s="12" t="inlineStr">
        <is>
          <t>AdaBoost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10.61797524818136</v>
      </c>
      <c r="D21" s="13" t="n">
        <v>26.32379365626269</v>
      </c>
      <c r="E21" s="13" t="n">
        <v>-5.367594605675159</v>
      </c>
      <c r="F21" s="13" t="n">
        <v>9.134180144186942e-06</v>
      </c>
      <c r="G21" s="12" t="b">
        <v>1</v>
      </c>
      <c r="H21" s="12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10.61797524818136</v>
      </c>
      <c r="D22" s="13" t="n">
        <v>22.13888960094452</v>
      </c>
      <c r="E22" s="13" t="n">
        <v>-5.942565260453724</v>
      </c>
      <c r="F22" s="13" t="n">
        <v>1.864840513700796e-06</v>
      </c>
      <c r="G22" s="12" t="b">
        <v>1</v>
      </c>
      <c r="H22" s="12" t="inlineStr">
        <is>
          <t>AdaBoost</t>
        </is>
      </c>
    </row>
    <row r="23">
      <c r="A23" s="6" t="inlineStr">
        <is>
          <t>AdaBoost</t>
        </is>
      </c>
      <c r="B23" s="6" t="inlineStr">
        <is>
          <t>XGBoost</t>
        </is>
      </c>
      <c r="C23" s="7" t="n">
        <v>10.61797524818136</v>
      </c>
      <c r="D23" s="7" t="n">
        <v>10.12354063011288</v>
      </c>
      <c r="E23" s="7" t="n">
        <v>0.4386194057323372</v>
      </c>
      <c r="F23" s="7" t="n">
        <v>0.6641877507530609</v>
      </c>
      <c r="G23" s="6" t="b">
        <v>0</v>
      </c>
      <c r="H23" s="6" t="inlineStr">
        <is>
          <t>XGBoost</t>
        </is>
      </c>
    </row>
    <row r="24">
      <c r="A24" s="8" t="inlineStr">
        <is>
          <t>Baseline_Mean</t>
        </is>
      </c>
      <c r="B24" s="8" t="inlineStr">
        <is>
          <t>Baseline_OLS</t>
        </is>
      </c>
      <c r="C24" s="9" t="n">
        <v>27.15817354457324</v>
      </c>
      <c r="D24" s="9" t="n">
        <v>26.74043325218092</v>
      </c>
      <c r="E24" s="9" t="n">
        <v>0.2780950878518817</v>
      </c>
      <c r="F24" s="9" t="n">
        <v>0.7829125546953493</v>
      </c>
      <c r="G24" s="8" t="b">
        <v>0</v>
      </c>
      <c r="H24" s="8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27.15817354457324</v>
      </c>
      <c r="D25" s="13" t="n">
        <v>24.32546239735881</v>
      </c>
      <c r="E25" s="13" t="n">
        <v>2.621801660309349</v>
      </c>
      <c r="F25" s="13" t="n">
        <v>0.0137877019774425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27.15817354457324</v>
      </c>
      <c r="D26" s="13" t="n">
        <v>9.80941560815744</v>
      </c>
      <c r="E26" s="13" t="n">
        <v>9.052797528425399</v>
      </c>
      <c r="F26" s="13" t="n">
        <v>6.000662932614614e-10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27.15817354457324</v>
      </c>
      <c r="D27" s="13" t="n">
        <v>24.08457252814113</v>
      </c>
      <c r="E27" s="13" t="n">
        <v>2.992348834424511</v>
      </c>
      <c r="F27" s="13" t="n">
        <v>0.0056051369326117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27.15817354457324</v>
      </c>
      <c r="D28" s="13" t="n">
        <v>6.775708764376733</v>
      </c>
      <c r="E28" s="13" t="n">
        <v>9.330862371802846</v>
      </c>
      <c r="F28" s="13" t="n">
        <v>3.1008047086963e-10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27.15817354457324</v>
      </c>
      <c r="D29" s="13" t="n">
        <v>22.42513512724897</v>
      </c>
      <c r="E29" s="13" t="n">
        <v>3.737713422127176</v>
      </c>
      <c r="F29" s="13" t="n">
        <v>0.0008114478735582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27.15817354457324</v>
      </c>
      <c r="D30" s="13" t="n">
        <v>27.15815581489268</v>
      </c>
      <c r="E30" s="13" t="n">
        <v>2.770593877238375</v>
      </c>
      <c r="F30" s="13" t="n">
        <v>0.009662759776480701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27.15817354457324</v>
      </c>
      <c r="D31" s="13" t="n">
        <v>11.22726304040637</v>
      </c>
      <c r="E31" s="13" t="n">
        <v>6.864356556387002</v>
      </c>
      <c r="F31" s="13" t="n">
        <v>1.534542296654834e-07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27.15817354457324</v>
      </c>
      <c r="D32" s="13" t="n">
        <v>22.70774598937168</v>
      </c>
      <c r="E32" s="13" t="n">
        <v>6.084924820884294</v>
      </c>
      <c r="F32" s="13" t="n">
        <v>1.262072168159231e-06</v>
      </c>
      <c r="G32" s="12" t="b">
        <v>1</v>
      </c>
      <c r="H32" s="12" t="inlineStr">
        <is>
          <t>KNN</t>
        </is>
      </c>
    </row>
    <row r="33">
      <c r="A33" s="6" t="inlineStr">
        <is>
          <t>Baseline_Mean</t>
        </is>
      </c>
      <c r="B33" s="6" t="inlineStr">
        <is>
          <t>Lasso</t>
        </is>
      </c>
      <c r="C33" s="7" t="n">
        <v>27.15817354457324</v>
      </c>
      <c r="D33" s="7" t="n">
        <v>24.79322751403051</v>
      </c>
      <c r="E33" s="7" t="n">
        <v>1.917725875499608</v>
      </c>
      <c r="F33" s="7" t="n">
        <v>0.0650421137120392</v>
      </c>
      <c r="G33" s="6" t="b">
        <v>0</v>
      </c>
      <c r="H33" s="6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27.15817354457324</v>
      </c>
      <c r="D34" s="13" t="n">
        <v>18.59381620324213</v>
      </c>
      <c r="E34" s="13" t="n">
        <v>6.670427699581517</v>
      </c>
      <c r="F34" s="13" t="n">
        <v>2.578201421919455e-07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27.15817354457324</v>
      </c>
      <c r="D35" s="13" t="n">
        <v>23.57847024913782</v>
      </c>
      <c r="E35" s="13" t="n">
        <v>2.452822664932238</v>
      </c>
      <c r="F35" s="13" t="n">
        <v>0.0204262238828937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27.15817354457324</v>
      </c>
      <c r="D36" s="13" t="n">
        <v>32.38409777801143</v>
      </c>
      <c r="E36" s="13" t="n">
        <v>-2.275943223795827</v>
      </c>
      <c r="F36" s="13" t="n">
        <v>0.0304163715583933</v>
      </c>
      <c r="G36" s="12" t="b">
        <v>1</v>
      </c>
      <c r="H36" s="12" t="inlineStr">
        <is>
          <t>Baseline_Mean</t>
        </is>
      </c>
    </row>
    <row r="37">
      <c r="A37" s="6" t="inlineStr">
        <is>
          <t>Baseline_Mean</t>
        </is>
      </c>
      <c r="B37" s="6" t="inlineStr">
        <is>
          <t>PolynomialReg_deg3</t>
        </is>
      </c>
      <c r="C37" s="7" t="n">
        <v>27.15817354457324</v>
      </c>
      <c r="D37" s="7" t="n">
        <v>27.43590118948571</v>
      </c>
      <c r="E37" s="7" t="n">
        <v>-0.1413153246273208</v>
      </c>
      <c r="F37" s="7" t="n">
        <v>0.8885979485898639</v>
      </c>
      <c r="G37" s="6" t="b">
        <v>0</v>
      </c>
      <c r="H37" s="6" t="inlineStr">
        <is>
          <t>Baseline_Mean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27.15817354457324</v>
      </c>
      <c r="D38" s="13" t="n">
        <v>12.9613841860431</v>
      </c>
      <c r="E38" s="13" t="n">
        <v>6.5046205667615</v>
      </c>
      <c r="F38" s="13" t="n">
        <v>4.029781028682611e-07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27.15817354457324</v>
      </c>
      <c r="D39" s="13" t="n">
        <v>23.97230682431863</v>
      </c>
      <c r="E39" s="13" t="n">
        <v>3.29420130075279</v>
      </c>
      <c r="F39" s="13" t="n">
        <v>0.0026056101200328</v>
      </c>
      <c r="G39" s="12" t="b">
        <v>1</v>
      </c>
      <c r="H39" s="12" t="inlineStr">
        <is>
          <t>Ridge</t>
        </is>
      </c>
    </row>
    <row r="40">
      <c r="A40" s="8" t="inlineStr">
        <is>
          <t>Baseline_Mean</t>
        </is>
      </c>
      <c r="B40" s="8" t="inlineStr">
        <is>
          <t>SVR_Poly</t>
        </is>
      </c>
      <c r="C40" s="9" t="n">
        <v>27.15817354457324</v>
      </c>
      <c r="D40" s="9" t="n">
        <v>26.32379365626269</v>
      </c>
      <c r="E40" s="9" t="n">
        <v>0.992259243945894</v>
      </c>
      <c r="F40" s="9" t="n">
        <v>0.3292786464477325</v>
      </c>
      <c r="G40" s="8" t="b">
        <v>0</v>
      </c>
      <c r="H40" s="8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27.15817354457324</v>
      </c>
      <c r="D41" s="13" t="n">
        <v>22.13888960094452</v>
      </c>
      <c r="E41" s="13" t="n">
        <v>4.920405410996612</v>
      </c>
      <c r="F41" s="13" t="n">
        <v>3.164715298124637e-05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27.15817354457324</v>
      </c>
      <c r="D42" s="13" t="n">
        <v>10.12354063011288</v>
      </c>
      <c r="E42" s="13" t="n">
        <v>6.02547751478552</v>
      </c>
      <c r="F42" s="13" t="n">
        <v>1.485294042689081e-06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26.74043325218092</v>
      </c>
      <c r="D43" s="13" t="n">
        <v>24.32546239735881</v>
      </c>
      <c r="E43" s="13" t="n">
        <v>4.636007964441396</v>
      </c>
      <c r="F43" s="13" t="n">
        <v>6.968786315931225e-05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26.74043325218092</v>
      </c>
      <c r="D44" s="13" t="n">
        <v>9.80941560815744</v>
      </c>
      <c r="E44" s="13" t="n">
        <v>12.81677529529641</v>
      </c>
      <c r="F44" s="13" t="n">
        <v>1.799927493902393e-13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26.74043325218092</v>
      </c>
      <c r="D45" s="13" t="n">
        <v>24.08457252814113</v>
      </c>
      <c r="E45" s="13" t="n">
        <v>4.650532658720934</v>
      </c>
      <c r="F45" s="13" t="n">
        <v>6.693869201780491e-05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26.74043325218092</v>
      </c>
      <c r="D46" s="13" t="n">
        <v>6.775708764376733</v>
      </c>
      <c r="E46" s="13" t="n">
        <v>12.97947013964994</v>
      </c>
      <c r="F46" s="13" t="n">
        <v>1.315885616292252e-13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26.74043325218092</v>
      </c>
      <c r="D47" s="13" t="n">
        <v>22.42513512724897</v>
      </c>
      <c r="E47" s="13" t="n">
        <v>5.427251589250686</v>
      </c>
      <c r="F47" s="13" t="n">
        <v>7.740769710599266e-06</v>
      </c>
      <c r="G47" s="12" t="b">
        <v>1</v>
      </c>
      <c r="H47" s="12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26.74043325218092</v>
      </c>
      <c r="D48" s="9" t="n">
        <v>27.15815581489268</v>
      </c>
      <c r="E48" s="9" t="n">
        <v>-0.2780827426092065</v>
      </c>
      <c r="F48" s="9" t="n">
        <v>0.7829219378275002</v>
      </c>
      <c r="G48" s="8" t="b">
        <v>0</v>
      </c>
      <c r="H48" s="8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26.74043325218092</v>
      </c>
      <c r="D49" s="13" t="n">
        <v>11.22726304040637</v>
      </c>
      <c r="E49" s="13" t="n">
        <v>8.125070752690128</v>
      </c>
      <c r="F49" s="13" t="n">
        <v>5.844863123542584e-09</v>
      </c>
      <c r="G49" s="12" t="b">
        <v>1</v>
      </c>
      <c r="H49" s="12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26.74043325218092</v>
      </c>
      <c r="D50" s="13" t="n">
        <v>22.70774598937168</v>
      </c>
      <c r="E50" s="13" t="n">
        <v>3.167847981537728</v>
      </c>
      <c r="F50" s="13" t="n">
        <v>0.0036019761727526</v>
      </c>
      <c r="G50" s="12" t="b">
        <v>1</v>
      </c>
      <c r="H50" s="12" t="inlineStr">
        <is>
          <t>KNN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26.74043325218092</v>
      </c>
      <c r="D51" s="13" t="n">
        <v>24.79322751403051</v>
      </c>
      <c r="E51" s="13" t="n">
        <v>4.646371559288863</v>
      </c>
      <c r="F51" s="13" t="n">
        <v>6.771507481760968e-05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26.74043325218092</v>
      </c>
      <c r="D52" s="13" t="n">
        <v>18.59381620324213</v>
      </c>
      <c r="E52" s="13" t="n">
        <v>7.280044106692402</v>
      </c>
      <c r="F52" s="13" t="n">
        <v>5.116090645082406e-08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26.74043325218092</v>
      </c>
      <c r="D53" s="13" t="n">
        <v>23.57847024913782</v>
      </c>
      <c r="E53" s="13" t="n">
        <v>3.24717037417632</v>
      </c>
      <c r="F53" s="13" t="n">
        <v>0.0029408474013265</v>
      </c>
      <c r="G53" s="12" t="b">
        <v>1</v>
      </c>
      <c r="H53" s="12" t="inlineStr">
        <is>
          <t>MLP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26.74043325218092</v>
      </c>
      <c r="D54" s="13" t="n">
        <v>32.38409777801143</v>
      </c>
      <c r="E54" s="13" t="n">
        <v>-4.359952749422131</v>
      </c>
      <c r="F54" s="13" t="n">
        <v>0.0001494192966396</v>
      </c>
      <c r="G54" s="12" t="b">
        <v>1</v>
      </c>
      <c r="H54" s="12" t="inlineStr">
        <is>
          <t>Baseline_OLS</t>
        </is>
      </c>
    </row>
    <row r="55">
      <c r="A55" s="6" t="inlineStr">
        <is>
          <t>Baseline_OLS</t>
        </is>
      </c>
      <c r="B55" s="6" t="inlineStr">
        <is>
          <t>PolynomialReg_deg3</t>
        </is>
      </c>
      <c r="C55" s="7" t="n">
        <v>26.74043325218092</v>
      </c>
      <c r="D55" s="7" t="n">
        <v>27.43590118948571</v>
      </c>
      <c r="E55" s="7" t="n">
        <v>-0.491694526255211</v>
      </c>
      <c r="F55" s="7" t="n">
        <v>0.6266365486648593</v>
      </c>
      <c r="G55" s="6" t="b">
        <v>0</v>
      </c>
      <c r="H55" s="6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26.74043325218092</v>
      </c>
      <c r="D56" s="13" t="n">
        <v>12.9613841860431</v>
      </c>
      <c r="E56" s="13" t="n">
        <v>7.717958070032471</v>
      </c>
      <c r="F56" s="13" t="n">
        <v>1.64391830476109e-08</v>
      </c>
      <c r="G56" s="12" t="b">
        <v>1</v>
      </c>
      <c r="H56" s="12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26.74043325218092</v>
      </c>
      <c r="D57" s="13" t="n">
        <v>23.97230682431863</v>
      </c>
      <c r="E57" s="13" t="n">
        <v>4.395204621566578</v>
      </c>
      <c r="F57" s="13" t="n">
        <v>0.0001355905123561</v>
      </c>
      <c r="G57" s="12" t="b">
        <v>1</v>
      </c>
      <c r="H57" s="12" t="inlineStr">
        <is>
          <t>Ridge</t>
        </is>
      </c>
    </row>
    <row r="58">
      <c r="A58" s="8" t="inlineStr">
        <is>
          <t>Baseline_OLS</t>
        </is>
      </c>
      <c r="B58" s="8" t="inlineStr">
        <is>
          <t>SVR_Poly</t>
        </is>
      </c>
      <c r="C58" s="9" t="n">
        <v>26.74043325218092</v>
      </c>
      <c r="D58" s="9" t="n">
        <v>26.32379365626269</v>
      </c>
      <c r="E58" s="9" t="n">
        <v>0.185659798481571</v>
      </c>
      <c r="F58" s="9" t="n">
        <v>0.8540040604577077</v>
      </c>
      <c r="G58" s="8" t="b">
        <v>0</v>
      </c>
      <c r="H58" s="8" t="inlineStr">
        <is>
          <t>SVR_Poly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26.74043325218092</v>
      </c>
      <c r="D59" s="13" t="n">
        <v>22.13888960094452</v>
      </c>
      <c r="E59" s="13" t="n">
        <v>5.078693762723688</v>
      </c>
      <c r="F59" s="13" t="n">
        <v>2.038227512168898e-05</v>
      </c>
      <c r="G59" s="12" t="b">
        <v>1</v>
      </c>
      <c r="H59" s="12" t="inlineStr">
        <is>
          <t>SVR_RBF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26.74043325218092</v>
      </c>
      <c r="D60" s="13" t="n">
        <v>10.12354063011288</v>
      </c>
      <c r="E60" s="13" t="n">
        <v>7.515161827800367</v>
      </c>
      <c r="F60" s="13" t="n">
        <v>2.773055921164298e-08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24.32546239735881</v>
      </c>
      <c r="D61" s="13" t="n">
        <v>9.80941560815744</v>
      </c>
      <c r="E61" s="13" t="n">
        <v>11.10821134342123</v>
      </c>
      <c r="F61" s="13" t="n">
        <v>5.773026226151856e-12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24.32546239735881</v>
      </c>
      <c r="D62" s="13" t="n">
        <v>24.08457252814113</v>
      </c>
      <c r="E62" s="13" t="n">
        <v>2.787058497941326</v>
      </c>
      <c r="F62" s="13" t="n">
        <v>0.0092853016102137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24.32546239735881</v>
      </c>
      <c r="D63" s="13" t="n">
        <v>6.775708764376733</v>
      </c>
      <c r="E63" s="13" t="n">
        <v>11.27454457020083</v>
      </c>
      <c r="F63" s="13" t="n">
        <v>4.057774373241519e-12</v>
      </c>
      <c r="G63" s="12" t="b">
        <v>1</v>
      </c>
      <c r="H63" s="12" t="inlineStr">
        <is>
          <t>ExtraTrees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24.32546239735881</v>
      </c>
      <c r="D64" s="13" t="n">
        <v>22.42513512724897</v>
      </c>
      <c r="E64" s="13" t="n">
        <v>3.109611945757499</v>
      </c>
      <c r="F64" s="13" t="n">
        <v>0.0041755083012664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24.32546239735881</v>
      </c>
      <c r="D65" s="13" t="n">
        <v>27.15815581489268</v>
      </c>
      <c r="E65" s="13" t="n">
        <v>-2.621777067750809</v>
      </c>
      <c r="F65" s="13" t="n">
        <v>0.0137885023893786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24.32546239735881</v>
      </c>
      <c r="D66" s="13" t="n">
        <v>11.22726304040637</v>
      </c>
      <c r="E66" s="13" t="n">
        <v>6.949694555096174</v>
      </c>
      <c r="F66" s="13" t="n">
        <v>1.222827105485193e-07</v>
      </c>
      <c r="G66" s="12" t="b">
        <v>1</v>
      </c>
      <c r="H66" s="12" t="inlineStr">
        <is>
          <t>GradientBoosting</t>
        </is>
      </c>
    </row>
    <row r="67">
      <c r="A67" s="6" t="inlineStr">
        <is>
          <t>BayesianRidge</t>
        </is>
      </c>
      <c r="B67" s="6" t="inlineStr">
        <is>
          <t>KNN</t>
        </is>
      </c>
      <c r="C67" s="7" t="n">
        <v>24.32546239735881</v>
      </c>
      <c r="D67" s="7" t="n">
        <v>22.70774598937168</v>
      </c>
      <c r="E67" s="7" t="n">
        <v>1.804899616227287</v>
      </c>
      <c r="F67" s="7" t="n">
        <v>0.0814844238475376</v>
      </c>
      <c r="G67" s="6" t="b">
        <v>0</v>
      </c>
      <c r="H67" s="6" t="inlineStr">
        <is>
          <t>KNN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24.32546239735881</v>
      </c>
      <c r="D68" s="13" t="n">
        <v>24.79322751403051</v>
      </c>
      <c r="E68" s="13" t="n">
        <v>-2.324753653646896</v>
      </c>
      <c r="F68" s="13" t="n">
        <v>0.0272902116341755</v>
      </c>
      <c r="G68" s="12" t="b">
        <v>1</v>
      </c>
      <c r="H68" s="12" t="inlineStr">
        <is>
          <t>BayesianRidge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24.32546239735881</v>
      </c>
      <c r="D69" s="13" t="n">
        <v>18.59381620324213</v>
      </c>
      <c r="E69" s="13" t="n">
        <v>6.821110332427189</v>
      </c>
      <c r="F69" s="13" t="n">
        <v>1.722193646804156e-07</v>
      </c>
      <c r="G69" s="12" t="b">
        <v>1</v>
      </c>
      <c r="H69" s="12" t="inlineStr">
        <is>
          <t>LightGBM</t>
        </is>
      </c>
    </row>
    <row r="70">
      <c r="A70" s="8" t="inlineStr">
        <is>
          <t>BayesianRidge</t>
        </is>
      </c>
      <c r="B70" s="8" t="inlineStr">
        <is>
          <t>MLP</t>
        </is>
      </c>
      <c r="C70" s="9" t="n">
        <v>24.32546239735881</v>
      </c>
      <c r="D70" s="9" t="n">
        <v>23.57847024913782</v>
      </c>
      <c r="E70" s="9" t="n">
        <v>0.8381550317006621</v>
      </c>
      <c r="F70" s="9" t="n">
        <v>0.408798939151043</v>
      </c>
      <c r="G70" s="8" t="b">
        <v>0</v>
      </c>
      <c r="H70" s="8" t="inlineStr">
        <is>
          <t>MLP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24.32546239735881</v>
      </c>
      <c r="D71" s="13" t="n">
        <v>32.38409777801143</v>
      </c>
      <c r="E71" s="13" t="n">
        <v>-5.554729845421041</v>
      </c>
      <c r="F71" s="13" t="n">
        <v>5.436915190414552e-06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24.32546239735881</v>
      </c>
      <c r="D72" s="13" t="n">
        <v>27.43590118948571</v>
      </c>
      <c r="E72" s="13" t="n">
        <v>-2.117263180841172</v>
      </c>
      <c r="F72" s="13" t="n">
        <v>0.0429347322012873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24.32546239735881</v>
      </c>
      <c r="D73" s="13" t="n">
        <v>12.9613841860431</v>
      </c>
      <c r="E73" s="13" t="n">
        <v>6.564377811284892</v>
      </c>
      <c r="F73" s="13" t="n">
        <v>3.429593049397875e-07</v>
      </c>
      <c r="G73" s="12" t="b">
        <v>1</v>
      </c>
      <c r="H73" s="12" t="inlineStr">
        <is>
          <t>RandomForest</t>
        </is>
      </c>
    </row>
    <row r="74">
      <c r="A74" s="12" t="inlineStr">
        <is>
          <t>BayesianRidge</t>
        </is>
      </c>
      <c r="B74" s="12" t="inlineStr">
        <is>
          <t>Ridge</t>
        </is>
      </c>
      <c r="C74" s="13" t="n">
        <v>24.32546239735881</v>
      </c>
      <c r="D74" s="13" t="n">
        <v>23.97230682431863</v>
      </c>
      <c r="E74" s="13" t="n">
        <v>2.491754675968318</v>
      </c>
      <c r="F74" s="13" t="n">
        <v>0.018677553038051</v>
      </c>
      <c r="G74" s="12" t="b">
        <v>1</v>
      </c>
      <c r="H74" s="12" t="inlineStr">
        <is>
          <t>Ridge</t>
        </is>
      </c>
    </row>
    <row r="75">
      <c r="A75" s="6" t="inlineStr">
        <is>
          <t>BayesianRidge</t>
        </is>
      </c>
      <c r="B75" s="6" t="inlineStr">
        <is>
          <t>SVR_Poly</t>
        </is>
      </c>
      <c r="C75" s="7" t="n">
        <v>24.32546239735881</v>
      </c>
      <c r="D75" s="7" t="n">
        <v>26.32379365626269</v>
      </c>
      <c r="E75" s="7" t="n">
        <v>-1.089400176488807</v>
      </c>
      <c r="F75" s="7" t="n">
        <v>0.2849476851556846</v>
      </c>
      <c r="G75" s="6" t="b">
        <v>0</v>
      </c>
      <c r="H75" s="6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24.32546239735881</v>
      </c>
      <c r="D76" s="13" t="n">
        <v>22.13888960094452</v>
      </c>
      <c r="E76" s="13" t="n">
        <v>3.767875599310682</v>
      </c>
      <c r="F76" s="13" t="n">
        <v>0.0007484858948908</v>
      </c>
      <c r="G76" s="12" t="b">
        <v>1</v>
      </c>
      <c r="H76" s="12" t="inlineStr">
        <is>
          <t>SVR_RBF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24.32546239735881</v>
      </c>
      <c r="D77" s="13" t="n">
        <v>10.12354063011288</v>
      </c>
      <c r="E77" s="13" t="n">
        <v>6.241627701332308</v>
      </c>
      <c r="F77" s="13" t="n">
        <v>8.226391569017297e-07</v>
      </c>
      <c r="G77" s="12" t="b">
        <v>1</v>
      </c>
      <c r="H77" s="12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9.80941560815744</v>
      </c>
      <c r="D78" s="13" t="n">
        <v>24.08457252814113</v>
      </c>
      <c r="E78" s="13" t="n">
        <v>-10.99221891382855</v>
      </c>
      <c r="F78" s="13" t="n">
        <v>7.396771042620145e-12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9.80941560815744</v>
      </c>
      <c r="D79" s="13" t="n">
        <v>6.775708764376733</v>
      </c>
      <c r="E79" s="13" t="n">
        <v>5.884040023143703</v>
      </c>
      <c r="F79" s="13" t="n">
        <v>2.190403117936814e-06</v>
      </c>
      <c r="G79" s="12" t="b">
        <v>1</v>
      </c>
      <c r="H79" s="12" t="inlineStr">
        <is>
          <t>ExtraTrees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9.80941560815744</v>
      </c>
      <c r="D80" s="13" t="n">
        <v>22.42513512724897</v>
      </c>
      <c r="E80" s="13" t="n">
        <v>-10.33152924616358</v>
      </c>
      <c r="F80" s="13" t="n">
        <v>3.132856679869714e-11</v>
      </c>
      <c r="G80" s="12" t="b">
        <v>1</v>
      </c>
      <c r="H80" s="12" t="inlineStr">
        <is>
          <t>CatBoost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9.80941560815744</v>
      </c>
      <c r="D81" s="13" t="n">
        <v>27.15815581489268</v>
      </c>
      <c r="E81" s="13" t="n">
        <v>-9.052771180290495</v>
      </c>
      <c r="F81" s="13" t="n">
        <v>6.001041232834557e-10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9.80941560815744</v>
      </c>
      <c r="D82" s="9" t="n">
        <v>11.22726304040637</v>
      </c>
      <c r="E82" s="9" t="n">
        <v>-1.743193323249402</v>
      </c>
      <c r="F82" s="9" t="n">
        <v>0.0918950738680331</v>
      </c>
      <c r="G82" s="8" t="b">
        <v>0</v>
      </c>
      <c r="H82" s="8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9.80941560815744</v>
      </c>
      <c r="D83" s="13" t="n">
        <v>22.70774598937168</v>
      </c>
      <c r="E83" s="13" t="n">
        <v>-7.453842960353144</v>
      </c>
      <c r="F83" s="13" t="n">
        <v>3.251242061539147e-08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9.80941560815744</v>
      </c>
      <c r="D84" s="13" t="n">
        <v>24.79322751403051</v>
      </c>
      <c r="E84" s="13" t="n">
        <v>-12.31943579034958</v>
      </c>
      <c r="F84" s="13" t="n">
        <v>4.773312469442611e-13</v>
      </c>
      <c r="G84" s="12" t="b">
        <v>1</v>
      </c>
      <c r="H84" s="12" t="inlineStr">
        <is>
          <t>CatBoost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9.80941560815744</v>
      </c>
      <c r="D85" s="13" t="n">
        <v>18.59381620324213</v>
      </c>
      <c r="E85" s="13" t="n">
        <v>-7.782111672412697</v>
      </c>
      <c r="F85" s="13" t="n">
        <v>1.394779533058507e-08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9.80941560815744</v>
      </c>
      <c r="D86" s="13" t="n">
        <v>23.57847024913782</v>
      </c>
      <c r="E86" s="13" t="n">
        <v>-11.05723923773015</v>
      </c>
      <c r="F86" s="13" t="n">
        <v>6.436011737852779e-12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9.80941560815744</v>
      </c>
      <c r="D87" s="13" t="n">
        <v>32.38409777801143</v>
      </c>
      <c r="E87" s="13" t="n">
        <v>-16.2895815098493</v>
      </c>
      <c r="F87" s="13" t="n">
        <v>3.928565347113177e-16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9.80941560815744</v>
      </c>
      <c r="D88" s="13" t="n">
        <v>27.43590118948571</v>
      </c>
      <c r="E88" s="13" t="n">
        <v>-9.08182759081377</v>
      </c>
      <c r="F88" s="13" t="n">
        <v>5.598326140315057e-10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9.80941560815744</v>
      </c>
      <c r="D89" s="13" t="n">
        <v>12.9613841860431</v>
      </c>
      <c r="E89" s="13" t="n">
        <v>-4.845738495106894</v>
      </c>
      <c r="F89" s="13" t="n">
        <v>3.894308740099755e-05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9.80941560815744</v>
      </c>
      <c r="D90" s="13" t="n">
        <v>23.97230682431863</v>
      </c>
      <c r="E90" s="13" t="n">
        <v>-10.71457770929161</v>
      </c>
      <c r="F90" s="13" t="n">
        <v>1.347730631956055e-11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9.80941560815744</v>
      </c>
      <c r="D91" s="13" t="n">
        <v>26.32379365626269</v>
      </c>
      <c r="E91" s="13" t="n">
        <v>-6.407781549684992</v>
      </c>
      <c r="F91" s="13" t="n">
        <v>5.237100374208532e-07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9.80941560815744</v>
      </c>
      <c r="D92" s="13" t="n">
        <v>22.13888960094452</v>
      </c>
      <c r="E92" s="13" t="n">
        <v>-9.009020250167216</v>
      </c>
      <c r="F92" s="13" t="n">
        <v>6.664124939767481e-10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9.80941560815744</v>
      </c>
      <c r="D93" s="7" t="n">
        <v>10.12354063011288</v>
      </c>
      <c r="E93" s="7" t="n">
        <v>-0.2401021361802061</v>
      </c>
      <c r="F93" s="7" t="n">
        <v>0.8119402235048992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24.08457252814113</v>
      </c>
      <c r="D94" s="13" t="n">
        <v>6.775708764376733</v>
      </c>
      <c r="E94" s="13" t="n">
        <v>11.14292421448948</v>
      </c>
      <c r="F94" s="13" t="n">
        <v>5.362027208940801e-12</v>
      </c>
      <c r="G94" s="12" t="b">
        <v>1</v>
      </c>
      <c r="H94" s="12" t="inlineStr">
        <is>
          <t>ExtraTrees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24.08457252814113</v>
      </c>
      <c r="D95" s="13" t="n">
        <v>22.42513512724897</v>
      </c>
      <c r="E95" s="13" t="n">
        <v>2.906686834414476</v>
      </c>
      <c r="F95" s="13" t="n">
        <v>0.0069312135156645</v>
      </c>
      <c r="G95" s="12" t="b">
        <v>1</v>
      </c>
      <c r="H95" s="12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24.08457252814113</v>
      </c>
      <c r="D96" s="13" t="n">
        <v>27.15815581489268</v>
      </c>
      <c r="E96" s="13" t="n">
        <v>-2.992321301489281</v>
      </c>
      <c r="F96" s="13" t="n">
        <v>0.0056055216521092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24.08457252814113</v>
      </c>
      <c r="D97" s="13" t="n">
        <v>11.22726304040637</v>
      </c>
      <c r="E97" s="13" t="n">
        <v>6.854130321323733</v>
      </c>
      <c r="F97" s="13" t="n">
        <v>1.576952968082716e-07</v>
      </c>
      <c r="G97" s="12" t="b">
        <v>1</v>
      </c>
      <c r="H97" s="12" t="inlineStr">
        <is>
          <t>GradientBoosting</t>
        </is>
      </c>
    </row>
    <row r="98">
      <c r="A98" s="8" t="inlineStr">
        <is>
          <t>ElasticNet</t>
        </is>
      </c>
      <c r="B98" s="8" t="inlineStr">
        <is>
          <t>KNN</t>
        </is>
      </c>
      <c r="C98" s="9" t="n">
        <v>24.08457252814113</v>
      </c>
      <c r="D98" s="9" t="n">
        <v>22.70774598937168</v>
      </c>
      <c r="E98" s="9" t="n">
        <v>1.650663887161707</v>
      </c>
      <c r="F98" s="9" t="n">
        <v>0.10959763347898</v>
      </c>
      <c r="G98" s="8" t="b">
        <v>0</v>
      </c>
      <c r="H98" s="8" t="inlineStr">
        <is>
          <t>KNN</t>
        </is>
      </c>
    </row>
    <row r="99">
      <c r="A99" s="12" t="inlineStr">
        <is>
          <t>ElasticNet</t>
        </is>
      </c>
      <c r="B99" s="12" t="inlineStr">
        <is>
          <t>Lasso</t>
        </is>
      </c>
      <c r="C99" s="13" t="n">
        <v>24.08457252814113</v>
      </c>
      <c r="D99" s="13" t="n">
        <v>24.79322751403051</v>
      </c>
      <c r="E99" s="13" t="n">
        <v>-2.896304478333858</v>
      </c>
      <c r="F99" s="13" t="n">
        <v>0.007110747238552</v>
      </c>
      <c r="G99" s="12" t="b">
        <v>1</v>
      </c>
      <c r="H99" s="12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24.08457252814113</v>
      </c>
      <c r="D100" s="13" t="n">
        <v>18.59381620324213</v>
      </c>
      <c r="E100" s="13" t="n">
        <v>6.826794671662845</v>
      </c>
      <c r="F100" s="13" t="n">
        <v>1.69625624782279e-07</v>
      </c>
      <c r="G100" s="12" t="b">
        <v>1</v>
      </c>
      <c r="H100" s="12" t="inlineStr">
        <is>
          <t>LightGBM</t>
        </is>
      </c>
    </row>
    <row r="101">
      <c r="A101" s="6" t="inlineStr">
        <is>
          <t>ElasticNet</t>
        </is>
      </c>
      <c r="B101" s="6" t="inlineStr">
        <is>
          <t>MLP</t>
        </is>
      </c>
      <c r="C101" s="7" t="n">
        <v>24.08457252814113</v>
      </c>
      <c r="D101" s="7" t="n">
        <v>23.57847024913782</v>
      </c>
      <c r="E101" s="7" t="n">
        <v>0.5870877627822166</v>
      </c>
      <c r="F101" s="7" t="n">
        <v>0.5616880472044594</v>
      </c>
      <c r="G101" s="6" t="b">
        <v>0</v>
      </c>
      <c r="H101" s="6" t="inlineStr">
        <is>
          <t>MLP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24.08457252814113</v>
      </c>
      <c r="D102" s="13" t="n">
        <v>32.38409777801143</v>
      </c>
      <c r="E102" s="13" t="n">
        <v>-5.591345372217408</v>
      </c>
      <c r="F102" s="13" t="n">
        <v>4.912860746078585e-06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24.08457252814113</v>
      </c>
      <c r="D103" s="13" t="n">
        <v>27.43590118948571</v>
      </c>
      <c r="E103" s="13" t="n">
        <v>-2.241934514548868</v>
      </c>
      <c r="F103" s="13" t="n">
        <v>0.032782156432186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24.08457252814113</v>
      </c>
      <c r="D104" s="13" t="n">
        <v>12.9613841860431</v>
      </c>
      <c r="E104" s="13" t="n">
        <v>6.481011294879251</v>
      </c>
      <c r="F104" s="13" t="n">
        <v>4.295298198045408e-07</v>
      </c>
      <c r="G104" s="12" t="b">
        <v>1</v>
      </c>
      <c r="H104" s="12" t="inlineStr">
        <is>
          <t>RandomForest</t>
        </is>
      </c>
    </row>
    <row r="105">
      <c r="A105" s="6" t="inlineStr">
        <is>
          <t>ElasticNet</t>
        </is>
      </c>
      <c r="B105" s="6" t="inlineStr">
        <is>
          <t>Ridge</t>
        </is>
      </c>
      <c r="C105" s="7" t="n">
        <v>24.08457252814113</v>
      </c>
      <c r="D105" s="7" t="n">
        <v>23.97230682431863</v>
      </c>
      <c r="E105" s="7" t="n">
        <v>1.63768007137917</v>
      </c>
      <c r="F105" s="7" t="n">
        <v>0.1122954153074971</v>
      </c>
      <c r="G105" s="6" t="b">
        <v>0</v>
      </c>
      <c r="H105" s="6" t="inlineStr">
        <is>
          <t>Ridge</t>
        </is>
      </c>
    </row>
    <row r="106">
      <c r="A106" s="8" t="inlineStr">
        <is>
          <t>ElasticNet</t>
        </is>
      </c>
      <c r="B106" s="8" t="inlineStr">
        <is>
          <t>SVR_Poly</t>
        </is>
      </c>
      <c r="C106" s="9" t="n">
        <v>24.08457252814113</v>
      </c>
      <c r="D106" s="9" t="n">
        <v>26.32379365626269</v>
      </c>
      <c r="E106" s="9" t="n">
        <v>-1.254353129161073</v>
      </c>
      <c r="F106" s="9" t="n">
        <v>0.219730063841268</v>
      </c>
      <c r="G106" s="8" t="b">
        <v>0</v>
      </c>
      <c r="H106" s="8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24.08457252814113</v>
      </c>
      <c r="D107" s="13" t="n">
        <v>22.13888960094452</v>
      </c>
      <c r="E107" s="13" t="n">
        <v>3.728463971967141</v>
      </c>
      <c r="F107" s="13" t="n">
        <v>0.0008317703481656</v>
      </c>
      <c r="G107" s="12" t="b">
        <v>1</v>
      </c>
      <c r="H107" s="12" t="inlineStr">
        <is>
          <t>SVR_RBF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24.08457252814113</v>
      </c>
      <c r="D108" s="13" t="n">
        <v>10.12354063011288</v>
      </c>
      <c r="E108" s="13" t="n">
        <v>6.130979766314933</v>
      </c>
      <c r="F108" s="13" t="n">
        <v>1.112675913000956e-06</v>
      </c>
      <c r="G108" s="12" t="b">
        <v>1</v>
      </c>
      <c r="H108" s="12" t="inlineStr">
        <is>
          <t>XGBoost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6.775708764376733</v>
      </c>
      <c r="D109" s="13" t="n">
        <v>22.42513512724897</v>
      </c>
      <c r="E109" s="13" t="n">
        <v>-10.6533410708468</v>
      </c>
      <c r="F109" s="13" t="n">
        <v>1.540391531359713e-11</v>
      </c>
      <c r="G109" s="12" t="b">
        <v>1</v>
      </c>
      <c r="H109" s="12" t="inlineStr">
        <is>
          <t>ExtraTrees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6.775708764376733</v>
      </c>
      <c r="D110" s="13" t="n">
        <v>27.15815581489268</v>
      </c>
      <c r="E110" s="13" t="n">
        <v>-9.330838251674312</v>
      </c>
      <c r="F110" s="13" t="n">
        <v>3.100980922685118e-10</v>
      </c>
      <c r="G110" s="12" t="b">
        <v>1</v>
      </c>
      <c r="H110" s="12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6.775708764376733</v>
      </c>
      <c r="D111" s="13" t="n">
        <v>11.22726304040637</v>
      </c>
      <c r="E111" s="13" t="n">
        <v>-5.892019030611434</v>
      </c>
      <c r="F111" s="13" t="n">
        <v>2.142846026194232e-06</v>
      </c>
      <c r="G111" s="12" t="b">
        <v>1</v>
      </c>
      <c r="H111" s="12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6.775708764376733</v>
      </c>
      <c r="D112" s="13" t="n">
        <v>22.70774598937168</v>
      </c>
      <c r="E112" s="13" t="n">
        <v>-7.915893914287079</v>
      </c>
      <c r="F112" s="13" t="n">
        <v>9.917154496181011e-09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6.775708764376733</v>
      </c>
      <c r="D113" s="13" t="n">
        <v>24.79322751403051</v>
      </c>
      <c r="E113" s="13" t="n">
        <v>-12.50431852137202</v>
      </c>
      <c r="F113" s="13" t="n">
        <v>3.311216012406214e-13</v>
      </c>
      <c r="G113" s="12" t="b">
        <v>1</v>
      </c>
      <c r="H113" s="12" t="inlineStr">
        <is>
          <t>ExtraTrees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6.775708764376733</v>
      </c>
      <c r="D114" s="13" t="n">
        <v>18.59381620324213</v>
      </c>
      <c r="E114" s="13" t="n">
        <v>-8.870242946250654</v>
      </c>
      <c r="F114" s="13" t="n">
        <v>9.307784050645251e-10</v>
      </c>
      <c r="G114" s="12" t="b">
        <v>1</v>
      </c>
      <c r="H114" s="12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6.775708764376733</v>
      </c>
      <c r="D115" s="13" t="n">
        <v>23.57847024913782</v>
      </c>
      <c r="E115" s="13" t="n">
        <v>-10.93102889597577</v>
      </c>
      <c r="F115" s="13" t="n">
        <v>8.435546737398231e-12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6.775708764376733</v>
      </c>
      <c r="D116" s="13" t="n">
        <v>32.38409777801143</v>
      </c>
      <c r="E116" s="13" t="n">
        <v>-17.20668687953692</v>
      </c>
      <c r="F116" s="13" t="n">
        <v>9.268969193007871e-17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6.775708764376733</v>
      </c>
      <c r="D117" s="13" t="n">
        <v>27.43590118948571</v>
      </c>
      <c r="E117" s="13" t="n">
        <v>-9.92071708272211</v>
      </c>
      <c r="F117" s="13" t="n">
        <v>7.903672114221178e-11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6.775708764376733</v>
      </c>
      <c r="D118" s="13" t="n">
        <v>12.9613841860431</v>
      </c>
      <c r="E118" s="13" t="n">
        <v>-8.568086424213382</v>
      </c>
      <c r="F118" s="13" t="n">
        <v>1.943514854585156e-09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6.775708764376733</v>
      </c>
      <c r="D119" s="13" t="n">
        <v>23.97230682431863</v>
      </c>
      <c r="E119" s="13" t="n">
        <v>-10.87665482974457</v>
      </c>
      <c r="F119" s="13" t="n">
        <v>9.484071966842078e-12</v>
      </c>
      <c r="G119" s="12" t="b">
        <v>1</v>
      </c>
      <c r="H119" s="12" t="inlineStr">
        <is>
          <t>ExtraTrees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6.775708764376733</v>
      </c>
      <c r="D120" s="13" t="n">
        <v>26.32379365626269</v>
      </c>
      <c r="E120" s="13" t="n">
        <v>-6.846543232107858</v>
      </c>
      <c r="F120" s="13" t="n">
        <v>1.60918564589815e-07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6.775708764376733</v>
      </c>
      <c r="D121" s="13" t="n">
        <v>22.13888960094452</v>
      </c>
      <c r="E121" s="13" t="n">
        <v>-9.405385740047445</v>
      </c>
      <c r="F121" s="13" t="n">
        <v>2.60244194448726e-10</v>
      </c>
      <c r="G121" s="12" t="b">
        <v>1</v>
      </c>
      <c r="H121" s="12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6.775708764376733</v>
      </c>
      <c r="D122" s="13" t="n">
        <v>10.12354063011288</v>
      </c>
      <c r="E122" s="13" t="n">
        <v>-2.833228788472779</v>
      </c>
      <c r="F122" s="13" t="n">
        <v>0.0082993322951744</v>
      </c>
      <c r="G122" s="12" t="b">
        <v>1</v>
      </c>
      <c r="H122" s="12" t="inlineStr">
        <is>
          <t>ExtraTrees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22.42513512724897</v>
      </c>
      <c r="D123" s="13" t="n">
        <v>27.15815581489268</v>
      </c>
      <c r="E123" s="13" t="n">
        <v>-3.737689082321245</v>
      </c>
      <c r="F123" s="13" t="n">
        <v>0.0008115007109538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22.42513512724897</v>
      </c>
      <c r="D124" s="13" t="n">
        <v>11.22726304040637</v>
      </c>
      <c r="E124" s="13" t="n">
        <v>6.205780554902364</v>
      </c>
      <c r="F124" s="13" t="n">
        <v>9.070992044820816e-07</v>
      </c>
      <c r="G124" s="12" t="b">
        <v>1</v>
      </c>
      <c r="H124" s="12" t="inlineStr">
        <is>
          <t>GradientBoosting</t>
        </is>
      </c>
    </row>
    <row r="125">
      <c r="A125" s="6" t="inlineStr">
        <is>
          <t>GPR_Matern</t>
        </is>
      </c>
      <c r="B125" s="6" t="inlineStr">
        <is>
          <t>KNN</t>
        </is>
      </c>
      <c r="C125" s="7" t="n">
        <v>22.42513512724897</v>
      </c>
      <c r="D125" s="7" t="n">
        <v>22.70774598937168</v>
      </c>
      <c r="E125" s="7" t="n">
        <v>-0.3457174500394056</v>
      </c>
      <c r="F125" s="7" t="n">
        <v>0.732050502986435</v>
      </c>
      <c r="G125" s="6" t="b">
        <v>0</v>
      </c>
      <c r="H125" s="6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22.42513512724897</v>
      </c>
      <c r="D126" s="13" t="n">
        <v>24.79322751403051</v>
      </c>
      <c r="E126" s="13" t="n">
        <v>-3.832541993303169</v>
      </c>
      <c r="F126" s="13" t="n">
        <v>0.000629152009935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22.42513512724897</v>
      </c>
      <c r="D127" s="13" t="n">
        <v>18.59381620324213</v>
      </c>
      <c r="E127" s="13" t="n">
        <v>4.353558666929018</v>
      </c>
      <c r="F127" s="13" t="n">
        <v>0.0001520730928349</v>
      </c>
      <c r="G127" s="12" t="b">
        <v>1</v>
      </c>
      <c r="H127" s="12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22.42513512724897</v>
      </c>
      <c r="D128" s="13" t="n">
        <v>23.57847024913782</v>
      </c>
      <c r="E128" s="13" t="n">
        <v>-2.206532568704767</v>
      </c>
      <c r="F128" s="13" t="n">
        <v>0.0354197335615505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22.42513512724897</v>
      </c>
      <c r="D129" s="13" t="n">
        <v>32.38409777801143</v>
      </c>
      <c r="E129" s="13" t="n">
        <v>-7.270137610312322</v>
      </c>
      <c r="F129" s="13" t="n">
        <v>5.25058317492858e-08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22.42513512724897</v>
      </c>
      <c r="D130" s="13" t="n">
        <v>27.43590118948571</v>
      </c>
      <c r="E130" s="13" t="n">
        <v>-3.312727819631468</v>
      </c>
      <c r="F130" s="13" t="n">
        <v>0.002483907152756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22.42513512724897</v>
      </c>
      <c r="D131" s="13" t="n">
        <v>12.9613841860431</v>
      </c>
      <c r="E131" s="13" t="n">
        <v>5.827780429837517</v>
      </c>
      <c r="F131" s="13" t="n">
        <v>2.557353264194334e-06</v>
      </c>
      <c r="G131" s="12" t="b">
        <v>1</v>
      </c>
      <c r="H131" s="12" t="inlineStr">
        <is>
          <t>RandomForest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22.42513512724897</v>
      </c>
      <c r="D132" s="13" t="n">
        <v>23.97230682431863</v>
      </c>
      <c r="E132" s="13" t="n">
        <v>-2.6791106129361</v>
      </c>
      <c r="F132" s="13" t="n">
        <v>0.0120354214281903</v>
      </c>
      <c r="G132" s="12" t="b">
        <v>1</v>
      </c>
      <c r="H132" s="12" t="inlineStr">
        <is>
          <t>GPR_Matern</t>
        </is>
      </c>
    </row>
    <row r="133">
      <c r="A133" s="6" t="inlineStr">
        <is>
          <t>GPR_Matern</t>
        </is>
      </c>
      <c r="B133" s="6" t="inlineStr">
        <is>
          <t>SVR_Poly</t>
        </is>
      </c>
      <c r="C133" s="7" t="n">
        <v>22.42513512724897</v>
      </c>
      <c r="D133" s="7" t="n">
        <v>26.32379365626269</v>
      </c>
      <c r="E133" s="7" t="n">
        <v>-1.996123278061549</v>
      </c>
      <c r="F133" s="7" t="n">
        <v>0.0553866875858192</v>
      </c>
      <c r="G133" s="6" t="b">
        <v>0</v>
      </c>
      <c r="H133" s="6" t="inlineStr">
        <is>
          <t>GPR_Matern</t>
        </is>
      </c>
    </row>
    <row r="134">
      <c r="A134" s="8" t="inlineStr">
        <is>
          <t>GPR_Matern</t>
        </is>
      </c>
      <c r="B134" s="8" t="inlineStr">
        <is>
          <t>SVR_RBF</t>
        </is>
      </c>
      <c r="C134" s="9" t="n">
        <v>22.42513512724897</v>
      </c>
      <c r="D134" s="9" t="n">
        <v>22.13888960094452</v>
      </c>
      <c r="E134" s="9" t="n">
        <v>0.9095846989639594</v>
      </c>
      <c r="F134" s="9" t="n">
        <v>0.3705397024692435</v>
      </c>
      <c r="G134" s="8" t="b">
        <v>0</v>
      </c>
      <c r="H134" s="8" t="inlineStr">
        <is>
          <t>SVR_RBF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22.42513512724897</v>
      </c>
      <c r="D135" s="13" t="n">
        <v>10.12354063011288</v>
      </c>
      <c r="E135" s="13" t="n">
        <v>5.546160271462929</v>
      </c>
      <c r="F135" s="13" t="n">
        <v>5.567474597367128e-06</v>
      </c>
      <c r="G135" s="12" t="b">
        <v>1</v>
      </c>
      <c r="H135" s="12" t="inlineStr">
        <is>
          <t>XGBoost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27.15815581489268</v>
      </c>
      <c r="D136" s="13" t="n">
        <v>11.22726304040637</v>
      </c>
      <c r="E136" s="13" t="n">
        <v>6.864339743796995</v>
      </c>
      <c r="F136" s="13" t="n">
        <v>1.534611063924672e-07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27.15815581489268</v>
      </c>
      <c r="D137" s="13" t="n">
        <v>22.70774598937168</v>
      </c>
      <c r="E137" s="13" t="n">
        <v>6.084892467236116</v>
      </c>
      <c r="F137" s="13" t="n">
        <v>1.262183945591488e-06</v>
      </c>
      <c r="G137" s="12" t="b">
        <v>1</v>
      </c>
      <c r="H137" s="12" t="inlineStr">
        <is>
          <t>KNN</t>
        </is>
      </c>
    </row>
    <row r="138">
      <c r="A138" s="8" t="inlineStr">
        <is>
          <t>GPR_RBF</t>
        </is>
      </c>
      <c r="B138" s="8" t="inlineStr">
        <is>
          <t>Lasso</t>
        </is>
      </c>
      <c r="C138" s="9" t="n">
        <v>27.15815581489268</v>
      </c>
      <c r="D138" s="9" t="n">
        <v>24.79322751403051</v>
      </c>
      <c r="E138" s="9" t="n">
        <v>1.917706076699374</v>
      </c>
      <c r="F138" s="9" t="n">
        <v>0.0650447261533979</v>
      </c>
      <c r="G138" s="8" t="b">
        <v>0</v>
      </c>
      <c r="H138" s="8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27.15815581489268</v>
      </c>
      <c r="D139" s="13" t="n">
        <v>18.59381620324213</v>
      </c>
      <c r="E139" s="13" t="n">
        <v>6.670393431268828</v>
      </c>
      <c r="F139" s="13" t="n">
        <v>2.578438694674038e-07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27.15815581489268</v>
      </c>
      <c r="D140" s="13" t="n">
        <v>23.57847024913782</v>
      </c>
      <c r="E140" s="13" t="n">
        <v>2.452805844307945</v>
      </c>
      <c r="F140" s="13" t="n">
        <v>0.0204270108481562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27.15815581489268</v>
      </c>
      <c r="D141" s="13" t="n">
        <v>32.38409777801143</v>
      </c>
      <c r="E141" s="13" t="n">
        <v>-2.275948403089262</v>
      </c>
      <c r="F141" s="13" t="n">
        <v>0.0304160233253646</v>
      </c>
      <c r="G141" s="12" t="b">
        <v>1</v>
      </c>
      <c r="H141" s="12" t="inlineStr">
        <is>
          <t>GPR_RBF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27.15815581489268</v>
      </c>
      <c r="D142" s="9" t="n">
        <v>27.43590118948571</v>
      </c>
      <c r="E142" s="9" t="n">
        <v>-0.1413242750575653</v>
      </c>
      <c r="F142" s="9" t="n">
        <v>0.8885909412030855</v>
      </c>
      <c r="G142" s="8" t="b">
        <v>0</v>
      </c>
      <c r="H142" s="8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27.15815581489268</v>
      </c>
      <c r="D143" s="13" t="n">
        <v>12.9613841860431</v>
      </c>
      <c r="E143" s="13" t="n">
        <v>6.504601922082226</v>
      </c>
      <c r="F143" s="13" t="n">
        <v>4.029984015669805e-07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27.15815581489268</v>
      </c>
      <c r="D144" s="13" t="n">
        <v>23.97230682431863</v>
      </c>
      <c r="E144" s="13" t="n">
        <v>3.294170849545359</v>
      </c>
      <c r="F144" s="13" t="n">
        <v>0.0026058147997528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27.15815581489268</v>
      </c>
      <c r="D145" s="7" t="n">
        <v>26.32379365626269</v>
      </c>
      <c r="E145" s="7" t="n">
        <v>0.9922432632587596</v>
      </c>
      <c r="F145" s="7" t="n">
        <v>0.3292863076432101</v>
      </c>
      <c r="G145" s="6" t="b">
        <v>0</v>
      </c>
      <c r="H145" s="6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27.15815581489268</v>
      </c>
      <c r="D146" s="13" t="n">
        <v>22.13888960094452</v>
      </c>
      <c r="E146" s="13" t="n">
        <v>4.920372082965763</v>
      </c>
      <c r="F146" s="13" t="n">
        <v>3.165008421211727e-05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27.15815581489268</v>
      </c>
      <c r="D147" s="13" t="n">
        <v>10.12354063011288</v>
      </c>
      <c r="E147" s="13" t="n">
        <v>6.025465312840018</v>
      </c>
      <c r="F147" s="13" t="n">
        <v>1.485343732709361e-06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11.22726304040637</v>
      </c>
      <c r="D148" s="13" t="n">
        <v>22.70774598937168</v>
      </c>
      <c r="E148" s="13" t="n">
        <v>-5.219765312025637</v>
      </c>
      <c r="F148" s="13" t="n">
        <v>1.377110682472545e-05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11.22726304040637</v>
      </c>
      <c r="D149" s="13" t="n">
        <v>24.79322751403051</v>
      </c>
      <c r="E149" s="13" t="n">
        <v>-7.510723926660212</v>
      </c>
      <c r="F149" s="13" t="n">
        <v>2.805125978749878e-08</v>
      </c>
      <c r="G149" s="12" t="b">
        <v>1</v>
      </c>
      <c r="H149" s="12" t="inlineStr">
        <is>
          <t>GradientBoosting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11.22726304040637</v>
      </c>
      <c r="D150" s="13" t="n">
        <v>18.59381620324213</v>
      </c>
      <c r="E150" s="13" t="n">
        <v>-4.638184715576201</v>
      </c>
      <c r="F150" s="13" t="n">
        <v>6.926881671596663e-05</v>
      </c>
      <c r="G150" s="12" t="b">
        <v>1</v>
      </c>
      <c r="H150" s="12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11.22726304040637</v>
      </c>
      <c r="D151" s="13" t="n">
        <v>23.57847024913782</v>
      </c>
      <c r="E151" s="13" t="n">
        <v>-6.73486918999428</v>
      </c>
      <c r="F151" s="13" t="n">
        <v>2.168958563623523e-07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11.22726304040637</v>
      </c>
      <c r="D152" s="13" t="n">
        <v>32.38409777801143</v>
      </c>
      <c r="E152" s="13" t="n">
        <v>-11.56844592774126</v>
      </c>
      <c r="F152" s="13" t="n">
        <v>2.1941354662198e-12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11.22726304040637</v>
      </c>
      <c r="D153" s="13" t="n">
        <v>27.43590118948571</v>
      </c>
      <c r="E153" s="13" t="n">
        <v>-7.045021034299924</v>
      </c>
      <c r="F153" s="13" t="n">
        <v>9.497667449624599e-08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11.22726304040637</v>
      </c>
      <c r="D154" s="13" t="n">
        <v>12.9613841860431</v>
      </c>
      <c r="E154" s="13" t="n">
        <v>-3.291006291105013</v>
      </c>
      <c r="F154" s="13" t="n">
        <v>0.0026271700545547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11.22726304040637</v>
      </c>
      <c r="D155" s="13" t="n">
        <v>23.97230682431863</v>
      </c>
      <c r="E155" s="13" t="n">
        <v>-6.740615308796056</v>
      </c>
      <c r="F155" s="13" t="n">
        <v>2.13583022721808e-07</v>
      </c>
      <c r="G155" s="12" t="b">
        <v>1</v>
      </c>
      <c r="H155" s="12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11.22726304040637</v>
      </c>
      <c r="D156" s="13" t="n">
        <v>26.32379365626269</v>
      </c>
      <c r="E156" s="13" t="n">
        <v>-5.203269773600635</v>
      </c>
      <c r="F156" s="13" t="n">
        <v>1.441702095384304e-05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11.22726304040637</v>
      </c>
      <c r="D157" s="13" t="n">
        <v>22.13888960094452</v>
      </c>
      <c r="E157" s="13" t="n">
        <v>-5.711250500942216</v>
      </c>
      <c r="F157" s="13" t="n">
        <v>3.526779500733529e-06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11.22726304040637</v>
      </c>
      <c r="D158" s="9" t="n">
        <v>10.12354063011288</v>
      </c>
      <c r="E158" s="9" t="n">
        <v>1.149332342052754</v>
      </c>
      <c r="F158" s="9" t="n">
        <v>0.2598100047352501</v>
      </c>
      <c r="G158" s="8" t="b">
        <v>0</v>
      </c>
      <c r="H158" s="8" t="inlineStr">
        <is>
          <t>XGBoost</t>
        </is>
      </c>
    </row>
    <row r="159">
      <c r="A159" s="6" t="inlineStr">
        <is>
          <t>KNN</t>
        </is>
      </c>
      <c r="B159" s="6" t="inlineStr">
        <is>
          <t>Lasso</t>
        </is>
      </c>
      <c r="C159" s="7" t="n">
        <v>22.70774598937168</v>
      </c>
      <c r="D159" s="7" t="n">
        <v>24.79322751403051</v>
      </c>
      <c r="E159" s="7" t="n">
        <v>-2.021507301981264</v>
      </c>
      <c r="F159" s="7" t="n">
        <v>0.052541724539961</v>
      </c>
      <c r="G159" s="6" t="b">
        <v>0</v>
      </c>
      <c r="H159" s="6" t="inlineStr">
        <is>
          <t>KNN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22.70774598937168</v>
      </c>
      <c r="D160" s="13" t="n">
        <v>18.59381620324213</v>
      </c>
      <c r="E160" s="13" t="n">
        <v>3.743564512130858</v>
      </c>
      <c r="F160" s="13" t="n">
        <v>0.0007988430896921</v>
      </c>
      <c r="G160" s="12" t="b">
        <v>1</v>
      </c>
      <c r="H160" s="12" t="inlineStr">
        <is>
          <t>LightGBM</t>
        </is>
      </c>
    </row>
    <row r="161">
      <c r="A161" s="6" t="inlineStr">
        <is>
          <t>KNN</t>
        </is>
      </c>
      <c r="B161" s="6" t="inlineStr">
        <is>
          <t>MLP</t>
        </is>
      </c>
      <c r="C161" s="7" t="n">
        <v>22.70774598937168</v>
      </c>
      <c r="D161" s="7" t="n">
        <v>23.57847024913782</v>
      </c>
      <c r="E161" s="7" t="n">
        <v>-0.8692838272575043</v>
      </c>
      <c r="F161" s="7" t="n">
        <v>0.3918299258798816</v>
      </c>
      <c r="G161" s="6" t="b">
        <v>0</v>
      </c>
      <c r="H161" s="6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22.70774598937168</v>
      </c>
      <c r="D162" s="13" t="n">
        <v>32.38409777801143</v>
      </c>
      <c r="E162" s="13" t="n">
        <v>-4.943315108707806</v>
      </c>
      <c r="F162" s="13" t="n">
        <v>2.969501628348792e-05</v>
      </c>
      <c r="G162" s="12" t="b">
        <v>1</v>
      </c>
      <c r="H162" s="12" t="inlineStr">
        <is>
          <t>KNN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22.70774598937168</v>
      </c>
      <c r="D163" s="13" t="n">
        <v>27.43590118948571</v>
      </c>
      <c r="E163" s="13" t="n">
        <v>-2.677045706588269</v>
      </c>
      <c r="F163" s="13" t="n">
        <v>0.0120947769652108</v>
      </c>
      <c r="G163" s="12" t="b">
        <v>1</v>
      </c>
      <c r="H163" s="12" t="inlineStr">
        <is>
          <t>KNN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22.70774598937168</v>
      </c>
      <c r="D164" s="13" t="n">
        <v>12.9613841860431</v>
      </c>
      <c r="E164" s="13" t="n">
        <v>4.795001134590592</v>
      </c>
      <c r="F164" s="13" t="n">
        <v>4.483565232684226e-05</v>
      </c>
      <c r="G164" s="12" t="b">
        <v>1</v>
      </c>
      <c r="H164" s="12" t="inlineStr">
        <is>
          <t>RandomForest</t>
        </is>
      </c>
    </row>
    <row r="165">
      <c r="A165" s="6" t="inlineStr">
        <is>
          <t>KNN</t>
        </is>
      </c>
      <c r="B165" s="6" t="inlineStr">
        <is>
          <t>Ridge</t>
        </is>
      </c>
      <c r="C165" s="7" t="n">
        <v>22.70774598937168</v>
      </c>
      <c r="D165" s="7" t="n">
        <v>23.97230682431863</v>
      </c>
      <c r="E165" s="7" t="n">
        <v>-1.61458783314021</v>
      </c>
      <c r="F165" s="7" t="n">
        <v>0.1172295773103839</v>
      </c>
      <c r="G165" s="6" t="b">
        <v>0</v>
      </c>
      <c r="H165" s="6" t="inlineStr">
        <is>
          <t>KNN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22.70774598937168</v>
      </c>
      <c r="D166" s="13" t="n">
        <v>26.32379365626269</v>
      </c>
      <c r="E166" s="13" t="n">
        <v>-2.88793681171171</v>
      </c>
      <c r="F166" s="13" t="n">
        <v>0.0072586287759551</v>
      </c>
      <c r="G166" s="12" t="b">
        <v>1</v>
      </c>
      <c r="H166" s="12" t="inlineStr">
        <is>
          <t>KNN</t>
        </is>
      </c>
    </row>
    <row r="167">
      <c r="A167" s="6" t="inlineStr">
        <is>
          <t>KNN</t>
        </is>
      </c>
      <c r="B167" s="6" t="inlineStr">
        <is>
          <t>SVR_RBF</t>
        </is>
      </c>
      <c r="C167" s="7" t="n">
        <v>22.70774598937168</v>
      </c>
      <c r="D167" s="7" t="n">
        <v>22.13888960094452</v>
      </c>
      <c r="E167" s="7" t="n">
        <v>1.041540714973288</v>
      </c>
      <c r="F167" s="7" t="n">
        <v>0.3062303530663563</v>
      </c>
      <c r="G167" s="6" t="b">
        <v>0</v>
      </c>
      <c r="H167" s="6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22.70774598937168</v>
      </c>
      <c r="D168" s="13" t="n">
        <v>10.12354063011288</v>
      </c>
      <c r="E168" s="13" t="n">
        <v>4.757883434286383</v>
      </c>
      <c r="F168" s="13" t="n">
        <v>4.970173663584181e-05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24.79322751403051</v>
      </c>
      <c r="D169" s="13" t="n">
        <v>18.59381620324213</v>
      </c>
      <c r="E169" s="13" t="n">
        <v>7.42889868461299</v>
      </c>
      <c r="F169" s="13" t="n">
        <v>3.469057302338337e-08</v>
      </c>
      <c r="G169" s="12" t="b">
        <v>1</v>
      </c>
      <c r="H169" s="12" t="inlineStr">
        <is>
          <t>LightGBM</t>
        </is>
      </c>
    </row>
    <row r="170">
      <c r="A170" s="8" t="inlineStr">
        <is>
          <t>Lasso</t>
        </is>
      </c>
      <c r="B170" s="8" t="inlineStr">
        <is>
          <t>MLP</t>
        </is>
      </c>
      <c r="C170" s="9" t="n">
        <v>24.79322751403051</v>
      </c>
      <c r="D170" s="9" t="n">
        <v>23.57847024913782</v>
      </c>
      <c r="E170" s="9" t="n">
        <v>1.346594401546456</v>
      </c>
      <c r="F170" s="9" t="n">
        <v>0.188541735681873</v>
      </c>
      <c r="G170" s="8" t="b">
        <v>0</v>
      </c>
      <c r="H170" s="8" t="inlineStr">
        <is>
          <t>MLP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24.79322751403051</v>
      </c>
      <c r="D171" s="13" t="n">
        <v>32.38409777801143</v>
      </c>
      <c r="E171" s="13" t="n">
        <v>-5.765837168446895</v>
      </c>
      <c r="F171" s="13" t="n">
        <v>3.033534900959971e-06</v>
      </c>
      <c r="G171" s="12" t="b">
        <v>1</v>
      </c>
      <c r="H171" s="12" t="inlineStr">
        <is>
          <t>Lasso</t>
        </is>
      </c>
    </row>
    <row r="172">
      <c r="A172" s="8" t="inlineStr">
        <is>
          <t>Lasso</t>
        </is>
      </c>
      <c r="B172" s="8" t="inlineStr">
        <is>
          <t>PolynomialReg_deg3</t>
        </is>
      </c>
      <c r="C172" s="9" t="n">
        <v>24.79322751403051</v>
      </c>
      <c r="D172" s="9" t="n">
        <v>27.43590118948571</v>
      </c>
      <c r="E172" s="9" t="n">
        <v>-1.853806970439413</v>
      </c>
      <c r="F172" s="9" t="n">
        <v>0.0739644281441849</v>
      </c>
      <c r="G172" s="8" t="b">
        <v>0</v>
      </c>
      <c r="H172" s="8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24.79322751403051</v>
      </c>
      <c r="D173" s="13" t="n">
        <v>12.9613841860431</v>
      </c>
      <c r="E173" s="13" t="n">
        <v>7.103267904181622</v>
      </c>
      <c r="F173" s="13" t="n">
        <v>8.142808621735645e-08</v>
      </c>
      <c r="G173" s="12" t="b">
        <v>1</v>
      </c>
      <c r="H173" s="12" t="inlineStr">
        <is>
          <t>RandomForest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24.79322751403051</v>
      </c>
      <c r="D174" s="13" t="n">
        <v>23.97230682431863</v>
      </c>
      <c r="E174" s="13" t="n">
        <v>2.640426361861809</v>
      </c>
      <c r="F174" s="13" t="n">
        <v>0.0131937687298481</v>
      </c>
      <c r="G174" s="12" t="b">
        <v>1</v>
      </c>
      <c r="H174" s="12" t="inlineStr">
        <is>
          <t>Ridge</t>
        </is>
      </c>
    </row>
    <row r="175">
      <c r="A175" s="6" t="inlineStr">
        <is>
          <t>Lasso</t>
        </is>
      </c>
      <c r="B175" s="6" t="inlineStr">
        <is>
          <t>SVR_Poly</t>
        </is>
      </c>
      <c r="C175" s="7" t="n">
        <v>24.79322751403051</v>
      </c>
      <c r="D175" s="7" t="n">
        <v>26.32379365626269</v>
      </c>
      <c r="E175" s="7" t="n">
        <v>-0.7658846392456644</v>
      </c>
      <c r="F175" s="7" t="n">
        <v>0.4499341656009543</v>
      </c>
      <c r="G175" s="6" t="b">
        <v>0</v>
      </c>
      <c r="H175" s="6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24.79322751403051</v>
      </c>
      <c r="D176" s="13" t="n">
        <v>22.13888960094452</v>
      </c>
      <c r="E176" s="13" t="n">
        <v>3.957591524997289</v>
      </c>
      <c r="F176" s="13" t="n">
        <v>0.0004488385974414</v>
      </c>
      <c r="G176" s="12" t="b">
        <v>1</v>
      </c>
      <c r="H176" s="12" t="inlineStr">
        <is>
          <t>SVR_RBF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24.79322751403051</v>
      </c>
      <c r="D177" s="13" t="n">
        <v>10.12354063011288</v>
      </c>
      <c r="E177" s="13" t="n">
        <v>6.755648683953297</v>
      </c>
      <c r="F177" s="13" t="n">
        <v>2.051564630990625e-07</v>
      </c>
      <c r="G177" s="12" t="b">
        <v>1</v>
      </c>
      <c r="H177" s="12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18.59381620324213</v>
      </c>
      <c r="D178" s="13" t="n">
        <v>23.57847024913782</v>
      </c>
      <c r="E178" s="13" t="n">
        <v>-4.518157440175777</v>
      </c>
      <c r="F178" s="13" t="n">
        <v>9.656481853583264e-05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18.59381620324213</v>
      </c>
      <c r="D179" s="13" t="n">
        <v>32.38409777801143</v>
      </c>
      <c r="E179" s="13" t="n">
        <v>-8.730789108114578</v>
      </c>
      <c r="F179" s="13" t="n">
        <v>1.305472125352083e-09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18.59381620324213</v>
      </c>
      <c r="D180" s="13" t="n">
        <v>27.43590118948571</v>
      </c>
      <c r="E180" s="13" t="n">
        <v>-4.95572368971805</v>
      </c>
      <c r="F180" s="13" t="n">
        <v>2.868836629773775e-05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18.59381620324213</v>
      </c>
      <c r="D181" s="13" t="n">
        <v>12.9613841860431</v>
      </c>
      <c r="E181" s="13" t="n">
        <v>4.018478054400165</v>
      </c>
      <c r="F181" s="13" t="n">
        <v>0.0003804766376087</v>
      </c>
      <c r="G181" s="12" t="b">
        <v>1</v>
      </c>
      <c r="H181" s="12" t="inlineStr">
        <is>
          <t>RandomForest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18.59381620324213</v>
      </c>
      <c r="D182" s="13" t="n">
        <v>23.97230682431863</v>
      </c>
      <c r="E182" s="13" t="n">
        <v>-6.721309309321969</v>
      </c>
      <c r="F182" s="13" t="n">
        <v>2.249217454239429e-07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18.59381620324213</v>
      </c>
      <c r="D183" s="13" t="n">
        <v>26.32379365626269</v>
      </c>
      <c r="E183" s="13" t="n">
        <v>-3.948361976390038</v>
      </c>
      <c r="F183" s="13" t="n">
        <v>0.0004602026908616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18.59381620324213</v>
      </c>
      <c r="D184" s="13" t="n">
        <v>22.13888960094452</v>
      </c>
      <c r="E184" s="13" t="n">
        <v>-4.069925909170581</v>
      </c>
      <c r="F184" s="13" t="n">
        <v>0.0003307706657966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18.59381620324213</v>
      </c>
      <c r="D185" s="13" t="n">
        <v>10.12354063011288</v>
      </c>
      <c r="E185" s="13" t="n">
        <v>4.06324241461027</v>
      </c>
      <c r="F185" s="13" t="n">
        <v>0.0003368477408727</v>
      </c>
      <c r="G185" s="12" t="b">
        <v>1</v>
      </c>
      <c r="H185" s="12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23.57847024913782</v>
      </c>
      <c r="D186" s="13" t="n">
        <v>32.38409777801143</v>
      </c>
      <c r="E186" s="13" t="n">
        <v>-6.503717778889566</v>
      </c>
      <c r="F186" s="13" t="n">
        <v>4.039621694563402e-07</v>
      </c>
      <c r="G186" s="12" t="b">
        <v>1</v>
      </c>
      <c r="H186" s="12" t="inlineStr">
        <is>
          <t>MLP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23.57847024913782</v>
      </c>
      <c r="D187" s="13" t="n">
        <v>27.43590118948571</v>
      </c>
      <c r="E187" s="13" t="n">
        <v>-2.449339315260429</v>
      </c>
      <c r="F187" s="13" t="n">
        <v>0.0205897898144232</v>
      </c>
      <c r="G187" s="12" t="b">
        <v>1</v>
      </c>
      <c r="H187" s="12" t="inlineStr">
        <is>
          <t>MLP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23.57847024913782</v>
      </c>
      <c r="D188" s="13" t="n">
        <v>12.9613841860431</v>
      </c>
      <c r="E188" s="13" t="n">
        <v>6.582523308315181</v>
      </c>
      <c r="F188" s="13" t="n">
        <v>3.265912259628865e-07</v>
      </c>
      <c r="G188" s="12" t="b">
        <v>1</v>
      </c>
      <c r="H188" s="12" t="inlineStr">
        <is>
          <t>RandomForest</t>
        </is>
      </c>
    </row>
    <row r="189">
      <c r="A189" s="6" t="inlineStr">
        <is>
          <t>MLP</t>
        </is>
      </c>
      <c r="B189" s="6" t="inlineStr">
        <is>
          <t>Ridge</t>
        </is>
      </c>
      <c r="C189" s="7" t="n">
        <v>23.57847024913782</v>
      </c>
      <c r="D189" s="7" t="n">
        <v>23.97230682431863</v>
      </c>
      <c r="E189" s="7" t="n">
        <v>-0.4540830281715959</v>
      </c>
      <c r="F189" s="7" t="n">
        <v>0.6531494108799927</v>
      </c>
      <c r="G189" s="6" t="b">
        <v>0</v>
      </c>
      <c r="H189" s="6" t="inlineStr">
        <is>
          <t>MLP</t>
        </is>
      </c>
    </row>
    <row r="190">
      <c r="A190" s="8" t="inlineStr">
        <is>
          <t>MLP</t>
        </is>
      </c>
      <c r="B190" s="8" t="inlineStr">
        <is>
          <t>SVR_Poly</t>
        </is>
      </c>
      <c r="C190" s="9" t="n">
        <v>23.57847024913782</v>
      </c>
      <c r="D190" s="9" t="n">
        <v>26.32379365626269</v>
      </c>
      <c r="E190" s="9" t="n">
        <v>-1.332254653100862</v>
      </c>
      <c r="F190" s="9" t="n">
        <v>0.1931518071046017</v>
      </c>
      <c r="G190" s="8" t="b">
        <v>0</v>
      </c>
      <c r="H190" s="8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23.57847024913782</v>
      </c>
      <c r="D191" s="13" t="n">
        <v>22.13888960094452</v>
      </c>
      <c r="E191" s="13" t="n">
        <v>2.245624527927066</v>
      </c>
      <c r="F191" s="13" t="n">
        <v>0.0325176744599224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23.57847024913782</v>
      </c>
      <c r="D192" s="13" t="n">
        <v>10.12354063011288</v>
      </c>
      <c r="E192" s="13" t="n">
        <v>6.209962266211789</v>
      </c>
      <c r="F192" s="13" t="n">
        <v>8.968111686909677e-07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32.38409777801143</v>
      </c>
      <c r="D193" s="13" t="n">
        <v>27.43590118948571</v>
      </c>
      <c r="E193" s="13" t="n">
        <v>3.649146354543644</v>
      </c>
      <c r="F193" s="13" t="n">
        <v>0.0010276627199477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32.38409777801143</v>
      </c>
      <c r="D194" s="13" t="n">
        <v>12.9613841860431</v>
      </c>
      <c r="E194" s="13" t="n">
        <v>11.27615335498669</v>
      </c>
      <c r="F194" s="13" t="n">
        <v>4.044026869687332e-12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32.38409777801143</v>
      </c>
      <c r="D195" s="13" t="n">
        <v>23.97230682431863</v>
      </c>
      <c r="E195" s="13" t="n">
        <v>5.482750724942971</v>
      </c>
      <c r="F195" s="13" t="n">
        <v>6.636723253481854e-06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32.38409777801143</v>
      </c>
      <c r="D196" s="9" t="n">
        <v>26.32379365626269</v>
      </c>
      <c r="E196" s="9" t="n">
        <v>2.037428285611938</v>
      </c>
      <c r="F196" s="9" t="n">
        <v>0.0508236494709191</v>
      </c>
      <c r="G196" s="8" t="b">
        <v>0</v>
      </c>
      <c r="H196" s="8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32.38409777801143</v>
      </c>
      <c r="D197" s="13" t="n">
        <v>22.13888960094452</v>
      </c>
      <c r="E197" s="13" t="n">
        <v>6.506583376210734</v>
      </c>
      <c r="F197" s="13" t="n">
        <v>4.008469502753087e-07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32.38409777801143</v>
      </c>
      <c r="D198" s="13" t="n">
        <v>10.12354063011288</v>
      </c>
      <c r="E198" s="13" t="n">
        <v>11.0281287411547</v>
      </c>
      <c r="F198" s="13" t="n">
        <v>6.849239497293002e-12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27.43590118948571</v>
      </c>
      <c r="D199" s="13" t="n">
        <v>12.9613841860431</v>
      </c>
      <c r="E199" s="13" t="n">
        <v>6.554826545635254</v>
      </c>
      <c r="F199" s="13" t="n">
        <v>3.519064702096317e-07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27.43590118948571</v>
      </c>
      <c r="D200" s="13" t="n">
        <v>23.97230682431863</v>
      </c>
      <c r="E200" s="13" t="n">
        <v>2.273878760524358</v>
      </c>
      <c r="F200" s="13" t="n">
        <v>0.0305554643056725</v>
      </c>
      <c r="G200" s="12" t="b">
        <v>1</v>
      </c>
      <c r="H200" s="12" t="inlineStr">
        <is>
          <t>Ridge</t>
        </is>
      </c>
    </row>
    <row r="201">
      <c r="A201" s="6" t="inlineStr">
        <is>
          <t>PolynomialReg_deg3</t>
        </is>
      </c>
      <c r="B201" s="6" t="inlineStr">
        <is>
          <t>SVR_Poly</t>
        </is>
      </c>
      <c r="C201" s="7" t="n">
        <v>27.43590118948571</v>
      </c>
      <c r="D201" s="7" t="n">
        <v>26.32379365626269</v>
      </c>
      <c r="E201" s="7" t="n">
        <v>0.4331025835191652</v>
      </c>
      <c r="F201" s="7" t="n">
        <v>0.6681446007893048</v>
      </c>
      <c r="G201" s="6" t="b">
        <v>0</v>
      </c>
      <c r="H201" s="6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27.43590118948571</v>
      </c>
      <c r="D202" s="13" t="n">
        <v>22.13888960094452</v>
      </c>
      <c r="E202" s="13" t="n">
        <v>3.385137633169299</v>
      </c>
      <c r="F202" s="13" t="n">
        <v>0.0020586544571609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27.43590118948571</v>
      </c>
      <c r="D203" s="13" t="n">
        <v>10.12354063011288</v>
      </c>
      <c r="E203" s="13" t="n">
        <v>6.735420807213579</v>
      </c>
      <c r="F203" s="13" t="n">
        <v>2.165755812628445e-07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12.9613841860431</v>
      </c>
      <c r="D204" s="13" t="n">
        <v>23.97230682431863</v>
      </c>
      <c r="E204" s="13" t="n">
        <v>-6.371856812335658</v>
      </c>
      <c r="F204" s="13" t="n">
        <v>5.773053949777426e-07</v>
      </c>
      <c r="G204" s="12" t="b">
        <v>1</v>
      </c>
      <c r="H204" s="12" t="inlineStr">
        <is>
          <t>RandomForest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12.9613841860431</v>
      </c>
      <c r="D205" s="13" t="n">
        <v>26.32379365626269</v>
      </c>
      <c r="E205" s="13" t="n">
        <v>-4.839323835038667</v>
      </c>
      <c r="F205" s="13" t="n">
        <v>3.964317172731984e-05</v>
      </c>
      <c r="G205" s="12" t="b">
        <v>1</v>
      </c>
      <c r="H205" s="12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12.9613841860431</v>
      </c>
      <c r="D206" s="13" t="n">
        <v>22.13888960094452</v>
      </c>
      <c r="E206" s="13" t="n">
        <v>-5.336308258523341</v>
      </c>
      <c r="F206" s="13" t="n">
        <v>9.962917709011113e-06</v>
      </c>
      <c r="G206" s="12" t="b">
        <v>1</v>
      </c>
      <c r="H206" s="12" t="inlineStr">
        <is>
          <t>RandomForest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12.9613841860431</v>
      </c>
      <c r="D207" s="13" t="n">
        <v>10.12354063011288</v>
      </c>
      <c r="E207" s="13" t="n">
        <v>2.628402877576471</v>
      </c>
      <c r="F207" s="13" t="n">
        <v>0.0135744065734624</v>
      </c>
      <c r="G207" s="12" t="b">
        <v>1</v>
      </c>
      <c r="H207" s="12" t="inlineStr">
        <is>
          <t>XGBoost</t>
        </is>
      </c>
    </row>
    <row r="208">
      <c r="A208" s="8" t="inlineStr">
        <is>
          <t>Ridge</t>
        </is>
      </c>
      <c r="B208" s="8" t="inlineStr">
        <is>
          <t>SVR_Poly</t>
        </is>
      </c>
      <c r="C208" s="9" t="n">
        <v>23.97230682431863</v>
      </c>
      <c r="D208" s="9" t="n">
        <v>26.32379365626269</v>
      </c>
      <c r="E208" s="9" t="n">
        <v>-1.364808306528632</v>
      </c>
      <c r="F208" s="9" t="n">
        <v>0.1828098469130508</v>
      </c>
      <c r="G208" s="8" t="b">
        <v>0</v>
      </c>
      <c r="H208" s="8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23.97230682431863</v>
      </c>
      <c r="D209" s="13" t="n">
        <v>22.13888960094452</v>
      </c>
      <c r="E209" s="13" t="n">
        <v>3.703030967732418</v>
      </c>
      <c r="F209" s="13" t="n">
        <v>0.0008902429848715</v>
      </c>
      <c r="G209" s="12" t="b">
        <v>1</v>
      </c>
      <c r="H209" s="12" t="inlineStr">
        <is>
          <t>SVR_RBF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23.97230682431863</v>
      </c>
      <c r="D210" s="13" t="n">
        <v>10.12354063011288</v>
      </c>
      <c r="E210" s="13" t="n">
        <v>6.015089433800642</v>
      </c>
      <c r="F210" s="13" t="n">
        <v>1.528210831359712e-06</v>
      </c>
      <c r="G210" s="12" t="b">
        <v>1</v>
      </c>
      <c r="H210" s="12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26.32379365626269</v>
      </c>
      <c r="D211" s="13" t="n">
        <v>22.13888960094452</v>
      </c>
      <c r="E211" s="13" t="n">
        <v>2.488026150324396</v>
      </c>
      <c r="F211" s="13" t="n">
        <v>0.0188388579232531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26.32379365626269</v>
      </c>
      <c r="D212" s="13" t="n">
        <v>10.12354063011288</v>
      </c>
      <c r="E212" s="13" t="n">
        <v>4.773799556423382</v>
      </c>
      <c r="F212" s="13" t="n">
        <v>4.755384704163433e-05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22.13888960094452</v>
      </c>
      <c r="D213" s="13" t="n">
        <v>10.12354063011288</v>
      </c>
      <c r="E213" s="13" t="n">
        <v>5.127132653319979</v>
      </c>
      <c r="F213" s="13" t="n">
        <v>1.781457329410886e-05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1.037567220208935e-07</v>
      </c>
      <c r="D218" s="15" t="n">
        <v>1.971892274407968e-09</v>
      </c>
      <c r="E218" s="15" t="n">
        <v>7.656800116353966e-08</v>
      </c>
      <c r="F218" s="16" t="n">
        <v>0.3985018350888702</v>
      </c>
      <c r="G218" s="15" t="n">
        <v>9.624494967803039e-08</v>
      </c>
      <c r="H218" s="15" t="n">
        <v>0.0003110019906786</v>
      </c>
      <c r="I218" s="15" t="n">
        <v>3.667083342531229e-07</v>
      </c>
      <c r="J218" s="15" t="n">
        <v>1.037609886757518e-07</v>
      </c>
      <c r="K218" s="16" t="n">
        <v>0.4702936466435775</v>
      </c>
      <c r="L218" s="15" t="n">
        <v>6.762913953269181e-06</v>
      </c>
      <c r="M218" s="15" t="n">
        <v>1.652185639041415e-08</v>
      </c>
      <c r="N218" s="15" t="n">
        <v>8.367448507447683e-05</v>
      </c>
      <c r="O218" s="15" t="n">
        <v>5.13301539045073e-08</v>
      </c>
      <c r="P218" s="15" t="n">
        <v>2.24147308605637e-12</v>
      </c>
      <c r="Q218" s="15" t="n">
        <v>1.023932402133458e-07</v>
      </c>
      <c r="R218" s="15" t="n">
        <v>0.0176310505529944</v>
      </c>
      <c r="S218" s="15" t="n">
        <v>1.328612398520494e-07</v>
      </c>
      <c r="T218" s="15" t="n">
        <v>9.134180144186942e-06</v>
      </c>
      <c r="U218" s="15" t="n">
        <v>1.864840513700796e-06</v>
      </c>
      <c r="V218" s="16" t="n">
        <v>0.6641877507530609</v>
      </c>
    </row>
    <row r="219">
      <c r="A219" s="14" t="inlineStr">
        <is>
          <t>Baseline_Mean</t>
        </is>
      </c>
      <c r="B219" s="15" t="n">
        <v>1.037567220208935e-07</v>
      </c>
      <c r="D219" s="16" t="n">
        <v>0.7829125546953493</v>
      </c>
      <c r="E219" s="15" t="n">
        <v>0.0137877019774425</v>
      </c>
      <c r="F219" s="15" t="n">
        <v>6.000662932614614e-10</v>
      </c>
      <c r="G219" s="15" t="n">
        <v>0.0056051369326117</v>
      </c>
      <c r="H219" s="15" t="n">
        <v>3.1008047086963e-10</v>
      </c>
      <c r="I219" s="15" t="n">
        <v>0.0008114478735582</v>
      </c>
      <c r="J219" s="15" t="n">
        <v>0.009662759776480701</v>
      </c>
      <c r="K219" s="15" t="n">
        <v>1.534542296654834e-07</v>
      </c>
      <c r="L219" s="15" t="n">
        <v>1.262072168159231e-06</v>
      </c>
      <c r="M219" s="16" t="n">
        <v>0.0650421137120392</v>
      </c>
      <c r="N219" s="15" t="n">
        <v>2.578201421919455e-07</v>
      </c>
      <c r="O219" s="15" t="n">
        <v>0.0204262238828937</v>
      </c>
      <c r="P219" s="15" t="n">
        <v>0.0304163715583933</v>
      </c>
      <c r="Q219" s="16" t="n">
        <v>0.8885979485898639</v>
      </c>
      <c r="R219" s="15" t="n">
        <v>4.029781028682611e-07</v>
      </c>
      <c r="S219" s="15" t="n">
        <v>0.0026056101200328</v>
      </c>
      <c r="T219" s="16" t="n">
        <v>0.3292786464477325</v>
      </c>
      <c r="U219" s="15" t="n">
        <v>3.164715298124637e-05</v>
      </c>
      <c r="V219" s="15" t="n">
        <v>1.485294042689081e-06</v>
      </c>
    </row>
    <row r="220">
      <c r="A220" s="14" t="inlineStr">
        <is>
          <t>Baseline_OLS</t>
        </is>
      </c>
      <c r="B220" s="15" t="n">
        <v>1.971892274407968e-09</v>
      </c>
      <c r="C220" s="16" t="n">
        <v>0.7829125546953493</v>
      </c>
      <c r="E220" s="15" t="n">
        <v>6.968786315931225e-05</v>
      </c>
      <c r="F220" s="15" t="n">
        <v>1.799927493902393e-13</v>
      </c>
      <c r="G220" s="15" t="n">
        <v>6.693869201780491e-05</v>
      </c>
      <c r="H220" s="15" t="n">
        <v>1.315885616292252e-13</v>
      </c>
      <c r="I220" s="15" t="n">
        <v>7.740769710599266e-06</v>
      </c>
      <c r="J220" s="16" t="n">
        <v>0.7829219378275002</v>
      </c>
      <c r="K220" s="15" t="n">
        <v>5.844863123542584e-09</v>
      </c>
      <c r="L220" s="15" t="n">
        <v>0.0036019761727526</v>
      </c>
      <c r="M220" s="15" t="n">
        <v>6.771507481760968e-05</v>
      </c>
      <c r="N220" s="15" t="n">
        <v>5.116090645082406e-08</v>
      </c>
      <c r="O220" s="15" t="n">
        <v>0.0029408474013265</v>
      </c>
      <c r="P220" s="15" t="n">
        <v>0.0001494192966396</v>
      </c>
      <c r="Q220" s="16" t="n">
        <v>0.6266365486648593</v>
      </c>
      <c r="R220" s="15" t="n">
        <v>1.64391830476109e-08</v>
      </c>
      <c r="S220" s="15" t="n">
        <v>0.0001355905123561</v>
      </c>
      <c r="T220" s="16" t="n">
        <v>0.8540040604577077</v>
      </c>
      <c r="U220" s="15" t="n">
        <v>2.038227512168898e-05</v>
      </c>
      <c r="V220" s="15" t="n">
        <v>2.773055921164298e-08</v>
      </c>
    </row>
    <row r="221">
      <c r="A221" s="14" t="inlineStr">
        <is>
          <t>BayesianRidge</t>
        </is>
      </c>
      <c r="B221" s="15" t="n">
        <v>7.656800116353966e-08</v>
      </c>
      <c r="C221" s="15" t="n">
        <v>0.0137877019774425</v>
      </c>
      <c r="D221" s="15" t="n">
        <v>6.968786315931225e-05</v>
      </c>
      <c r="F221" s="15" t="n">
        <v>5.773026226151856e-12</v>
      </c>
      <c r="G221" s="15" t="n">
        <v>0.0092853016102137</v>
      </c>
      <c r="H221" s="15" t="n">
        <v>4.057774373241519e-12</v>
      </c>
      <c r="I221" s="15" t="n">
        <v>0.0041755083012664</v>
      </c>
      <c r="J221" s="15" t="n">
        <v>0.0137885023893786</v>
      </c>
      <c r="K221" s="15" t="n">
        <v>1.222827105485193e-07</v>
      </c>
      <c r="L221" s="16" t="n">
        <v>0.0814844238475376</v>
      </c>
      <c r="M221" s="15" t="n">
        <v>0.0272902116341755</v>
      </c>
      <c r="N221" s="15" t="n">
        <v>1.722193646804156e-07</v>
      </c>
      <c r="O221" s="16" t="n">
        <v>0.408798939151043</v>
      </c>
      <c r="P221" s="15" t="n">
        <v>5.436915190414552e-06</v>
      </c>
      <c r="Q221" s="15" t="n">
        <v>0.0429347322012873</v>
      </c>
      <c r="R221" s="15" t="n">
        <v>3.429593049397875e-07</v>
      </c>
      <c r="S221" s="15" t="n">
        <v>0.018677553038051</v>
      </c>
      <c r="T221" s="16" t="n">
        <v>0.2849476851556846</v>
      </c>
      <c r="U221" s="15" t="n">
        <v>0.0007484858948908</v>
      </c>
      <c r="V221" s="15" t="n">
        <v>8.226391569017297e-07</v>
      </c>
    </row>
    <row r="222">
      <c r="A222" s="14" t="inlineStr">
        <is>
          <t>CatBoost</t>
        </is>
      </c>
      <c r="B222" s="16" t="n">
        <v>0.3985018350888702</v>
      </c>
      <c r="C222" s="15" t="n">
        <v>6.000662932614614e-10</v>
      </c>
      <c r="D222" s="15" t="n">
        <v>1.799927493902393e-13</v>
      </c>
      <c r="E222" s="15" t="n">
        <v>5.773026226151856e-12</v>
      </c>
      <c r="G222" s="15" t="n">
        <v>7.396771042620145e-12</v>
      </c>
      <c r="H222" s="15" t="n">
        <v>2.190403117936814e-06</v>
      </c>
      <c r="I222" s="15" t="n">
        <v>3.132856679869714e-11</v>
      </c>
      <c r="J222" s="15" t="n">
        <v>6.001041232834557e-10</v>
      </c>
      <c r="K222" s="16" t="n">
        <v>0.0918950738680331</v>
      </c>
      <c r="L222" s="15" t="n">
        <v>3.251242061539147e-08</v>
      </c>
      <c r="M222" s="15" t="n">
        <v>4.773312469442611e-13</v>
      </c>
      <c r="N222" s="15" t="n">
        <v>1.394779533058507e-08</v>
      </c>
      <c r="O222" s="15" t="n">
        <v>6.436011737852779e-12</v>
      </c>
      <c r="P222" s="15" t="n">
        <v>3.928565347113177e-16</v>
      </c>
      <c r="Q222" s="15" t="n">
        <v>5.598326140315057e-10</v>
      </c>
      <c r="R222" s="15" t="n">
        <v>3.894308740099755e-05</v>
      </c>
      <c r="S222" s="15" t="n">
        <v>1.347730631956055e-11</v>
      </c>
      <c r="T222" s="15" t="n">
        <v>5.237100374208532e-07</v>
      </c>
      <c r="U222" s="15" t="n">
        <v>6.664124939767481e-10</v>
      </c>
      <c r="V222" s="16" t="n">
        <v>0.8119402235048992</v>
      </c>
    </row>
    <row r="223">
      <c r="A223" s="14" t="inlineStr">
        <is>
          <t>ElasticNet</t>
        </is>
      </c>
      <c r="B223" s="15" t="n">
        <v>9.624494967803039e-08</v>
      </c>
      <c r="C223" s="15" t="n">
        <v>0.0056051369326117</v>
      </c>
      <c r="D223" s="15" t="n">
        <v>6.693869201780491e-05</v>
      </c>
      <c r="E223" s="15" t="n">
        <v>0.0092853016102137</v>
      </c>
      <c r="F223" s="15" t="n">
        <v>7.396771042620145e-12</v>
      </c>
      <c r="H223" s="15" t="n">
        <v>5.362027208940801e-12</v>
      </c>
      <c r="I223" s="15" t="n">
        <v>0.0069312135156645</v>
      </c>
      <c r="J223" s="15" t="n">
        <v>0.0056055216521092</v>
      </c>
      <c r="K223" s="15" t="n">
        <v>1.576952968082716e-07</v>
      </c>
      <c r="L223" s="16" t="n">
        <v>0.10959763347898</v>
      </c>
      <c r="M223" s="15" t="n">
        <v>0.007110747238552</v>
      </c>
      <c r="N223" s="15" t="n">
        <v>1.69625624782279e-07</v>
      </c>
      <c r="O223" s="16" t="n">
        <v>0.5616880472044594</v>
      </c>
      <c r="P223" s="15" t="n">
        <v>4.912860746078585e-06</v>
      </c>
      <c r="Q223" s="15" t="n">
        <v>0.032782156432186</v>
      </c>
      <c r="R223" s="15" t="n">
        <v>4.295298198045408e-07</v>
      </c>
      <c r="S223" s="16" t="n">
        <v>0.1122954153074971</v>
      </c>
      <c r="T223" s="16" t="n">
        <v>0.219730063841268</v>
      </c>
      <c r="U223" s="15" t="n">
        <v>0.0008317703481656</v>
      </c>
      <c r="V223" s="15" t="n">
        <v>1.112675913000956e-06</v>
      </c>
    </row>
    <row r="224">
      <c r="A224" s="14" t="inlineStr">
        <is>
          <t>ExtraTrees</t>
        </is>
      </c>
      <c r="B224" s="15" t="n">
        <v>0.0003110019906786</v>
      </c>
      <c r="C224" s="15" t="n">
        <v>3.1008047086963e-10</v>
      </c>
      <c r="D224" s="15" t="n">
        <v>1.315885616292252e-13</v>
      </c>
      <c r="E224" s="15" t="n">
        <v>4.057774373241519e-12</v>
      </c>
      <c r="F224" s="15" t="n">
        <v>2.190403117936814e-06</v>
      </c>
      <c r="G224" s="15" t="n">
        <v>5.362027208940801e-12</v>
      </c>
      <c r="I224" s="15" t="n">
        <v>1.540391531359713e-11</v>
      </c>
      <c r="J224" s="15" t="n">
        <v>3.100980922685118e-10</v>
      </c>
      <c r="K224" s="15" t="n">
        <v>2.142846026194232e-06</v>
      </c>
      <c r="L224" s="15" t="n">
        <v>9.917154496181011e-09</v>
      </c>
      <c r="M224" s="15" t="n">
        <v>3.311216012406214e-13</v>
      </c>
      <c r="N224" s="15" t="n">
        <v>9.307784050645251e-10</v>
      </c>
      <c r="O224" s="15" t="n">
        <v>8.435546737398231e-12</v>
      </c>
      <c r="P224" s="15" t="n">
        <v>9.268969193007871e-17</v>
      </c>
      <c r="Q224" s="15" t="n">
        <v>7.903672114221178e-11</v>
      </c>
      <c r="R224" s="15" t="n">
        <v>1.943514854585156e-09</v>
      </c>
      <c r="S224" s="15" t="n">
        <v>9.484071966842078e-12</v>
      </c>
      <c r="T224" s="15" t="n">
        <v>1.60918564589815e-07</v>
      </c>
      <c r="U224" s="15" t="n">
        <v>2.60244194448726e-10</v>
      </c>
      <c r="V224" s="15" t="n">
        <v>0.0082993322951744</v>
      </c>
    </row>
    <row r="225">
      <c r="A225" s="14" t="inlineStr">
        <is>
          <t>GPR_Matern</t>
        </is>
      </c>
      <c r="B225" s="15" t="n">
        <v>3.667083342531229e-07</v>
      </c>
      <c r="C225" s="15" t="n">
        <v>0.0008114478735582</v>
      </c>
      <c r="D225" s="15" t="n">
        <v>7.740769710599266e-06</v>
      </c>
      <c r="E225" s="15" t="n">
        <v>0.0041755083012664</v>
      </c>
      <c r="F225" s="15" t="n">
        <v>3.132856679869714e-11</v>
      </c>
      <c r="G225" s="15" t="n">
        <v>0.0069312135156645</v>
      </c>
      <c r="H225" s="15" t="n">
        <v>1.540391531359713e-11</v>
      </c>
      <c r="J225" s="15" t="n">
        <v>0.0008115007109538</v>
      </c>
      <c r="K225" s="15" t="n">
        <v>9.070992044820816e-07</v>
      </c>
      <c r="L225" s="16" t="n">
        <v>0.732050502986435</v>
      </c>
      <c r="M225" s="15" t="n">
        <v>0.000629152009935</v>
      </c>
      <c r="N225" s="15" t="n">
        <v>0.0001520730928349</v>
      </c>
      <c r="O225" s="15" t="n">
        <v>0.0354197335615505</v>
      </c>
      <c r="P225" s="15" t="n">
        <v>5.25058317492858e-08</v>
      </c>
      <c r="Q225" s="15" t="n">
        <v>0.002483907152756</v>
      </c>
      <c r="R225" s="15" t="n">
        <v>2.557353264194334e-06</v>
      </c>
      <c r="S225" s="15" t="n">
        <v>0.0120354214281903</v>
      </c>
      <c r="T225" s="16" t="n">
        <v>0.0553866875858192</v>
      </c>
      <c r="U225" s="16" t="n">
        <v>0.3705397024692435</v>
      </c>
      <c r="V225" s="15" t="n">
        <v>5.567474597367128e-06</v>
      </c>
    </row>
    <row r="226">
      <c r="A226" s="14" t="inlineStr">
        <is>
          <t>GPR_RBF</t>
        </is>
      </c>
      <c r="B226" s="15" t="n">
        <v>1.037609886757518e-07</v>
      </c>
      <c r="C226" s="15" t="n">
        <v>0.009662759776480701</v>
      </c>
      <c r="D226" s="16" t="n">
        <v>0.7829219378275002</v>
      </c>
      <c r="E226" s="15" t="n">
        <v>0.0137885023893786</v>
      </c>
      <c r="F226" s="15" t="n">
        <v>6.001041232834557e-10</v>
      </c>
      <c r="G226" s="15" t="n">
        <v>0.0056055216521092</v>
      </c>
      <c r="H226" s="15" t="n">
        <v>3.100980922685118e-10</v>
      </c>
      <c r="I226" s="15" t="n">
        <v>0.0008115007109538</v>
      </c>
      <c r="K226" s="15" t="n">
        <v>1.534611063924672e-07</v>
      </c>
      <c r="L226" s="15" t="n">
        <v>1.262183945591488e-06</v>
      </c>
      <c r="M226" s="16" t="n">
        <v>0.0650447261533979</v>
      </c>
      <c r="N226" s="15" t="n">
        <v>2.578438694674038e-07</v>
      </c>
      <c r="O226" s="15" t="n">
        <v>0.0204270108481562</v>
      </c>
      <c r="P226" s="15" t="n">
        <v>0.0304160233253646</v>
      </c>
      <c r="Q226" s="16" t="n">
        <v>0.8885909412030855</v>
      </c>
      <c r="R226" s="15" t="n">
        <v>4.029984015669805e-07</v>
      </c>
      <c r="S226" s="15" t="n">
        <v>0.0026058147997528</v>
      </c>
      <c r="T226" s="16" t="n">
        <v>0.3292863076432101</v>
      </c>
      <c r="U226" s="15" t="n">
        <v>3.165008421211727e-05</v>
      </c>
      <c r="V226" s="15" t="n">
        <v>1.485343732709361e-06</v>
      </c>
    </row>
    <row r="227">
      <c r="A227" s="14" t="inlineStr">
        <is>
          <t>GradientBoosting</t>
        </is>
      </c>
      <c r="B227" s="16" t="n">
        <v>0.4702936466435775</v>
      </c>
      <c r="C227" s="15" t="n">
        <v>1.534542296654834e-07</v>
      </c>
      <c r="D227" s="15" t="n">
        <v>5.844863123542584e-09</v>
      </c>
      <c r="E227" s="15" t="n">
        <v>1.222827105485193e-07</v>
      </c>
      <c r="F227" s="16" t="n">
        <v>0.0918950738680331</v>
      </c>
      <c r="G227" s="15" t="n">
        <v>1.576952968082716e-07</v>
      </c>
      <c r="H227" s="15" t="n">
        <v>2.142846026194232e-06</v>
      </c>
      <c r="I227" s="15" t="n">
        <v>9.070992044820816e-07</v>
      </c>
      <c r="J227" s="15" t="n">
        <v>1.534611063924672e-07</v>
      </c>
      <c r="L227" s="15" t="n">
        <v>1.377110682472545e-05</v>
      </c>
      <c r="M227" s="15" t="n">
        <v>2.805125978749878e-08</v>
      </c>
      <c r="N227" s="15" t="n">
        <v>6.926881671596663e-05</v>
      </c>
      <c r="O227" s="15" t="n">
        <v>2.168958563623523e-07</v>
      </c>
      <c r="P227" s="15" t="n">
        <v>2.1941354662198e-12</v>
      </c>
      <c r="Q227" s="15" t="n">
        <v>9.497667449624599e-08</v>
      </c>
      <c r="R227" s="15" t="n">
        <v>0.0026271700545547</v>
      </c>
      <c r="S227" s="15" t="n">
        <v>2.13583022721808e-07</v>
      </c>
      <c r="T227" s="15" t="n">
        <v>1.441702095384304e-05</v>
      </c>
      <c r="U227" s="15" t="n">
        <v>3.526779500733529e-06</v>
      </c>
      <c r="V227" s="16" t="n">
        <v>0.2598100047352501</v>
      </c>
    </row>
    <row r="228">
      <c r="A228" s="14" t="inlineStr">
        <is>
          <t>KNN</t>
        </is>
      </c>
      <c r="B228" s="15" t="n">
        <v>6.762913953269181e-06</v>
      </c>
      <c r="C228" s="15" t="n">
        <v>1.262072168159231e-06</v>
      </c>
      <c r="D228" s="15" t="n">
        <v>0.0036019761727526</v>
      </c>
      <c r="E228" s="16" t="n">
        <v>0.0814844238475376</v>
      </c>
      <c r="F228" s="15" t="n">
        <v>3.251242061539147e-08</v>
      </c>
      <c r="G228" s="16" t="n">
        <v>0.10959763347898</v>
      </c>
      <c r="H228" s="15" t="n">
        <v>9.917154496181011e-09</v>
      </c>
      <c r="I228" s="16" t="n">
        <v>0.732050502986435</v>
      </c>
      <c r="J228" s="15" t="n">
        <v>1.262183945591488e-06</v>
      </c>
      <c r="K228" s="15" t="n">
        <v>1.377110682472545e-05</v>
      </c>
      <c r="M228" s="16" t="n">
        <v>0.052541724539961</v>
      </c>
      <c r="N228" s="15" t="n">
        <v>0.0007988430896921</v>
      </c>
      <c r="O228" s="16" t="n">
        <v>0.3918299258798816</v>
      </c>
      <c r="P228" s="15" t="n">
        <v>2.969501628348792e-05</v>
      </c>
      <c r="Q228" s="15" t="n">
        <v>0.0120947769652108</v>
      </c>
      <c r="R228" s="15" t="n">
        <v>4.483565232684226e-05</v>
      </c>
      <c r="S228" s="16" t="n">
        <v>0.1172295773103839</v>
      </c>
      <c r="T228" s="15" t="n">
        <v>0.0072586287759551</v>
      </c>
      <c r="U228" s="16" t="n">
        <v>0.3062303530663563</v>
      </c>
      <c r="V228" s="15" t="n">
        <v>4.970173663584181e-05</v>
      </c>
    </row>
    <row r="229">
      <c r="A229" s="14" t="inlineStr">
        <is>
          <t>Lasso</t>
        </is>
      </c>
      <c r="B229" s="15" t="n">
        <v>1.652185639041415e-08</v>
      </c>
      <c r="C229" s="16" t="n">
        <v>0.0650421137120392</v>
      </c>
      <c r="D229" s="15" t="n">
        <v>6.771507481760968e-05</v>
      </c>
      <c r="E229" s="15" t="n">
        <v>0.0272902116341755</v>
      </c>
      <c r="F229" s="15" t="n">
        <v>4.773312469442611e-13</v>
      </c>
      <c r="G229" s="15" t="n">
        <v>0.007110747238552</v>
      </c>
      <c r="H229" s="15" t="n">
        <v>3.311216012406214e-13</v>
      </c>
      <c r="I229" s="15" t="n">
        <v>0.000629152009935</v>
      </c>
      <c r="J229" s="16" t="n">
        <v>0.0650447261533979</v>
      </c>
      <c r="K229" s="15" t="n">
        <v>2.805125978749878e-08</v>
      </c>
      <c r="L229" s="16" t="n">
        <v>0.052541724539961</v>
      </c>
      <c r="N229" s="15" t="n">
        <v>3.469057302338337e-08</v>
      </c>
      <c r="O229" s="16" t="n">
        <v>0.188541735681873</v>
      </c>
      <c r="P229" s="15" t="n">
        <v>3.033534900959971e-06</v>
      </c>
      <c r="Q229" s="16" t="n">
        <v>0.0739644281441849</v>
      </c>
      <c r="R229" s="15" t="n">
        <v>8.142808621735645e-08</v>
      </c>
      <c r="S229" s="15" t="n">
        <v>0.0131937687298481</v>
      </c>
      <c r="T229" s="16" t="n">
        <v>0.4499341656009543</v>
      </c>
      <c r="U229" s="15" t="n">
        <v>0.0004488385974414</v>
      </c>
      <c r="V229" s="15" t="n">
        <v>2.051564630990625e-07</v>
      </c>
    </row>
    <row r="230">
      <c r="A230" s="14" t="inlineStr">
        <is>
          <t>LightGBM</t>
        </is>
      </c>
      <c r="B230" s="15" t="n">
        <v>8.367448507447683e-05</v>
      </c>
      <c r="C230" s="15" t="n">
        <v>2.578201421919455e-07</v>
      </c>
      <c r="D230" s="15" t="n">
        <v>5.116090645082406e-08</v>
      </c>
      <c r="E230" s="15" t="n">
        <v>1.722193646804156e-07</v>
      </c>
      <c r="F230" s="15" t="n">
        <v>1.394779533058507e-08</v>
      </c>
      <c r="G230" s="15" t="n">
        <v>1.69625624782279e-07</v>
      </c>
      <c r="H230" s="15" t="n">
        <v>9.307784050645251e-10</v>
      </c>
      <c r="I230" s="15" t="n">
        <v>0.0001520730928349</v>
      </c>
      <c r="J230" s="15" t="n">
        <v>2.578438694674038e-07</v>
      </c>
      <c r="K230" s="15" t="n">
        <v>6.926881671596663e-05</v>
      </c>
      <c r="L230" s="15" t="n">
        <v>0.0007988430896921</v>
      </c>
      <c r="M230" s="15" t="n">
        <v>3.469057302338337e-08</v>
      </c>
      <c r="O230" s="15" t="n">
        <v>9.656481853583264e-05</v>
      </c>
      <c r="P230" s="15" t="n">
        <v>1.305472125352083e-09</v>
      </c>
      <c r="Q230" s="15" t="n">
        <v>2.868836629773775e-05</v>
      </c>
      <c r="R230" s="15" t="n">
        <v>0.0003804766376087</v>
      </c>
      <c r="S230" s="15" t="n">
        <v>2.249217454239429e-07</v>
      </c>
      <c r="T230" s="15" t="n">
        <v>0.0004602026908616</v>
      </c>
      <c r="U230" s="15" t="n">
        <v>0.0003307706657966</v>
      </c>
      <c r="V230" s="15" t="n">
        <v>0.0003368477408727</v>
      </c>
    </row>
    <row r="231">
      <c r="A231" s="14" t="inlineStr">
        <is>
          <t>MLP</t>
        </is>
      </c>
      <c r="B231" s="15" t="n">
        <v>5.13301539045073e-08</v>
      </c>
      <c r="C231" s="15" t="n">
        <v>0.0204262238828937</v>
      </c>
      <c r="D231" s="15" t="n">
        <v>0.0029408474013265</v>
      </c>
      <c r="E231" s="16" t="n">
        <v>0.408798939151043</v>
      </c>
      <c r="F231" s="15" t="n">
        <v>6.436011737852779e-12</v>
      </c>
      <c r="G231" s="16" t="n">
        <v>0.5616880472044594</v>
      </c>
      <c r="H231" s="15" t="n">
        <v>8.435546737398231e-12</v>
      </c>
      <c r="I231" s="15" t="n">
        <v>0.0354197335615505</v>
      </c>
      <c r="J231" s="15" t="n">
        <v>0.0204270108481562</v>
      </c>
      <c r="K231" s="15" t="n">
        <v>2.168958563623523e-07</v>
      </c>
      <c r="L231" s="16" t="n">
        <v>0.3918299258798816</v>
      </c>
      <c r="M231" s="16" t="n">
        <v>0.188541735681873</v>
      </c>
      <c r="N231" s="15" t="n">
        <v>9.656481853583264e-05</v>
      </c>
      <c r="P231" s="15" t="n">
        <v>4.039621694563402e-07</v>
      </c>
      <c r="Q231" s="15" t="n">
        <v>0.0205897898144232</v>
      </c>
      <c r="R231" s="15" t="n">
        <v>3.265912259628865e-07</v>
      </c>
      <c r="S231" s="16" t="n">
        <v>0.6531494108799927</v>
      </c>
      <c r="T231" s="16" t="n">
        <v>0.1931518071046017</v>
      </c>
      <c r="U231" s="15" t="n">
        <v>0.0325176744599224</v>
      </c>
      <c r="V231" s="15" t="n">
        <v>8.968111686909677e-07</v>
      </c>
    </row>
    <row r="232">
      <c r="A232" s="14" t="inlineStr">
        <is>
          <t>PolynomialReg_deg2</t>
        </is>
      </c>
      <c r="B232" s="15" t="n">
        <v>2.24147308605637e-12</v>
      </c>
      <c r="C232" s="15" t="n">
        <v>0.0304163715583933</v>
      </c>
      <c r="D232" s="15" t="n">
        <v>0.0001494192966396</v>
      </c>
      <c r="E232" s="15" t="n">
        <v>5.436915190414552e-06</v>
      </c>
      <c r="F232" s="15" t="n">
        <v>3.928565347113177e-16</v>
      </c>
      <c r="G232" s="15" t="n">
        <v>4.912860746078585e-06</v>
      </c>
      <c r="H232" s="15" t="n">
        <v>9.268969193007871e-17</v>
      </c>
      <c r="I232" s="15" t="n">
        <v>5.25058317492858e-08</v>
      </c>
      <c r="J232" s="15" t="n">
        <v>0.0304160233253646</v>
      </c>
      <c r="K232" s="15" t="n">
        <v>2.1941354662198e-12</v>
      </c>
      <c r="L232" s="15" t="n">
        <v>2.969501628348792e-05</v>
      </c>
      <c r="M232" s="15" t="n">
        <v>3.033534900959971e-06</v>
      </c>
      <c r="N232" s="15" t="n">
        <v>1.305472125352083e-09</v>
      </c>
      <c r="O232" s="15" t="n">
        <v>4.039621694563402e-07</v>
      </c>
      <c r="Q232" s="15" t="n">
        <v>0.0010276627199477</v>
      </c>
      <c r="R232" s="15" t="n">
        <v>4.044026869687332e-12</v>
      </c>
      <c r="S232" s="15" t="n">
        <v>6.636723253481854e-06</v>
      </c>
      <c r="T232" s="16" t="n">
        <v>0.0508236494709191</v>
      </c>
      <c r="U232" s="15" t="n">
        <v>4.008469502753087e-07</v>
      </c>
      <c r="V232" s="15" t="n">
        <v>6.849239497293002e-12</v>
      </c>
    </row>
    <row r="233">
      <c r="A233" s="14" t="inlineStr">
        <is>
          <t>PolynomialReg_deg3</t>
        </is>
      </c>
      <c r="B233" s="15" t="n">
        <v>1.023932402133458e-07</v>
      </c>
      <c r="C233" s="16" t="n">
        <v>0.8885979485898639</v>
      </c>
      <c r="D233" s="16" t="n">
        <v>0.6266365486648593</v>
      </c>
      <c r="E233" s="15" t="n">
        <v>0.0429347322012873</v>
      </c>
      <c r="F233" s="15" t="n">
        <v>5.598326140315057e-10</v>
      </c>
      <c r="G233" s="15" t="n">
        <v>0.032782156432186</v>
      </c>
      <c r="H233" s="15" t="n">
        <v>7.903672114221178e-11</v>
      </c>
      <c r="I233" s="15" t="n">
        <v>0.002483907152756</v>
      </c>
      <c r="J233" s="16" t="n">
        <v>0.8885909412030855</v>
      </c>
      <c r="K233" s="15" t="n">
        <v>9.497667449624599e-08</v>
      </c>
      <c r="L233" s="15" t="n">
        <v>0.0120947769652108</v>
      </c>
      <c r="M233" s="16" t="n">
        <v>0.0739644281441849</v>
      </c>
      <c r="N233" s="15" t="n">
        <v>2.868836629773775e-05</v>
      </c>
      <c r="O233" s="15" t="n">
        <v>0.0205897898144232</v>
      </c>
      <c r="P233" s="15" t="n">
        <v>0.0010276627199477</v>
      </c>
      <c r="R233" s="15" t="n">
        <v>3.519064702096317e-07</v>
      </c>
      <c r="S233" s="15" t="n">
        <v>0.0305554643056725</v>
      </c>
      <c r="T233" s="16" t="n">
        <v>0.6681446007893048</v>
      </c>
      <c r="U233" s="15" t="n">
        <v>0.0020586544571609</v>
      </c>
      <c r="V233" s="15" t="n">
        <v>2.165755812628445e-07</v>
      </c>
    </row>
    <row r="234">
      <c r="A234" s="14" t="inlineStr">
        <is>
          <t>RandomForest</t>
        </is>
      </c>
      <c r="B234" s="15" t="n">
        <v>0.0176310505529944</v>
      </c>
      <c r="C234" s="15" t="n">
        <v>4.029781028682611e-07</v>
      </c>
      <c r="D234" s="15" t="n">
        <v>1.64391830476109e-08</v>
      </c>
      <c r="E234" s="15" t="n">
        <v>3.429593049397875e-07</v>
      </c>
      <c r="F234" s="15" t="n">
        <v>3.894308740099755e-05</v>
      </c>
      <c r="G234" s="15" t="n">
        <v>4.295298198045408e-07</v>
      </c>
      <c r="H234" s="15" t="n">
        <v>1.943514854585156e-09</v>
      </c>
      <c r="I234" s="15" t="n">
        <v>2.557353264194334e-06</v>
      </c>
      <c r="J234" s="15" t="n">
        <v>4.029984015669805e-07</v>
      </c>
      <c r="K234" s="15" t="n">
        <v>0.0026271700545547</v>
      </c>
      <c r="L234" s="15" t="n">
        <v>4.483565232684226e-05</v>
      </c>
      <c r="M234" s="15" t="n">
        <v>8.142808621735645e-08</v>
      </c>
      <c r="N234" s="15" t="n">
        <v>0.0003804766376087</v>
      </c>
      <c r="O234" s="15" t="n">
        <v>3.265912259628865e-07</v>
      </c>
      <c r="P234" s="15" t="n">
        <v>4.044026869687332e-12</v>
      </c>
      <c r="Q234" s="15" t="n">
        <v>3.519064702096317e-07</v>
      </c>
      <c r="S234" s="15" t="n">
        <v>5.773053949777426e-07</v>
      </c>
      <c r="T234" s="15" t="n">
        <v>3.964317172731984e-05</v>
      </c>
      <c r="U234" s="15" t="n">
        <v>9.962917709011113e-06</v>
      </c>
      <c r="V234" s="15" t="n">
        <v>0.0135744065734624</v>
      </c>
    </row>
    <row r="235">
      <c r="A235" s="14" t="inlineStr">
        <is>
          <t>Ridge</t>
        </is>
      </c>
      <c r="B235" s="15" t="n">
        <v>1.328612398520494e-07</v>
      </c>
      <c r="C235" s="15" t="n">
        <v>0.0026056101200328</v>
      </c>
      <c r="D235" s="15" t="n">
        <v>0.0001355905123561</v>
      </c>
      <c r="E235" s="15" t="n">
        <v>0.018677553038051</v>
      </c>
      <c r="F235" s="15" t="n">
        <v>1.347730631956055e-11</v>
      </c>
      <c r="G235" s="16" t="n">
        <v>0.1122954153074971</v>
      </c>
      <c r="H235" s="15" t="n">
        <v>9.484071966842078e-12</v>
      </c>
      <c r="I235" s="15" t="n">
        <v>0.0120354214281903</v>
      </c>
      <c r="J235" s="15" t="n">
        <v>0.0026058147997528</v>
      </c>
      <c r="K235" s="15" t="n">
        <v>2.13583022721808e-07</v>
      </c>
      <c r="L235" s="16" t="n">
        <v>0.1172295773103839</v>
      </c>
      <c r="M235" s="15" t="n">
        <v>0.0131937687298481</v>
      </c>
      <c r="N235" s="15" t="n">
        <v>2.249217454239429e-07</v>
      </c>
      <c r="O235" s="16" t="n">
        <v>0.6531494108799927</v>
      </c>
      <c r="P235" s="15" t="n">
        <v>6.636723253481854e-06</v>
      </c>
      <c r="Q235" s="15" t="n">
        <v>0.0305554643056725</v>
      </c>
      <c r="R235" s="15" t="n">
        <v>5.773053949777426e-07</v>
      </c>
      <c r="T235" s="16" t="n">
        <v>0.1828098469130508</v>
      </c>
      <c r="U235" s="15" t="n">
        <v>0.0008902429848715</v>
      </c>
      <c r="V235" s="15" t="n">
        <v>1.528210831359712e-06</v>
      </c>
    </row>
    <row r="236">
      <c r="A236" s="14" t="inlineStr">
        <is>
          <t>SVR_Poly</t>
        </is>
      </c>
      <c r="B236" s="15" t="n">
        <v>9.134180144186942e-06</v>
      </c>
      <c r="C236" s="16" t="n">
        <v>0.3292786464477325</v>
      </c>
      <c r="D236" s="16" t="n">
        <v>0.8540040604577077</v>
      </c>
      <c r="E236" s="16" t="n">
        <v>0.2849476851556846</v>
      </c>
      <c r="F236" s="15" t="n">
        <v>5.237100374208532e-07</v>
      </c>
      <c r="G236" s="16" t="n">
        <v>0.219730063841268</v>
      </c>
      <c r="H236" s="15" t="n">
        <v>1.60918564589815e-07</v>
      </c>
      <c r="I236" s="16" t="n">
        <v>0.0553866875858192</v>
      </c>
      <c r="J236" s="16" t="n">
        <v>0.3292863076432101</v>
      </c>
      <c r="K236" s="15" t="n">
        <v>1.441702095384304e-05</v>
      </c>
      <c r="L236" s="15" t="n">
        <v>0.0072586287759551</v>
      </c>
      <c r="M236" s="16" t="n">
        <v>0.4499341656009543</v>
      </c>
      <c r="N236" s="15" t="n">
        <v>0.0004602026908616</v>
      </c>
      <c r="O236" s="16" t="n">
        <v>0.1931518071046017</v>
      </c>
      <c r="P236" s="16" t="n">
        <v>0.0508236494709191</v>
      </c>
      <c r="Q236" s="16" t="n">
        <v>0.6681446007893048</v>
      </c>
      <c r="R236" s="15" t="n">
        <v>3.964317172731984e-05</v>
      </c>
      <c r="S236" s="16" t="n">
        <v>0.1828098469130508</v>
      </c>
      <c r="U236" s="15" t="n">
        <v>0.0188388579232531</v>
      </c>
      <c r="V236" s="15" t="n">
        <v>4.755384704163433e-05</v>
      </c>
    </row>
    <row r="237">
      <c r="A237" s="14" t="inlineStr">
        <is>
          <t>SVR_RBF</t>
        </is>
      </c>
      <c r="B237" s="15" t="n">
        <v>1.864840513700796e-06</v>
      </c>
      <c r="C237" s="15" t="n">
        <v>3.164715298124637e-05</v>
      </c>
      <c r="D237" s="15" t="n">
        <v>2.038227512168898e-05</v>
      </c>
      <c r="E237" s="15" t="n">
        <v>0.0007484858948908</v>
      </c>
      <c r="F237" s="15" t="n">
        <v>6.664124939767481e-10</v>
      </c>
      <c r="G237" s="15" t="n">
        <v>0.0008317703481656</v>
      </c>
      <c r="H237" s="15" t="n">
        <v>2.60244194448726e-10</v>
      </c>
      <c r="I237" s="16" t="n">
        <v>0.3705397024692435</v>
      </c>
      <c r="J237" s="15" t="n">
        <v>3.165008421211727e-05</v>
      </c>
      <c r="K237" s="15" t="n">
        <v>3.526779500733529e-06</v>
      </c>
      <c r="L237" s="16" t="n">
        <v>0.3062303530663563</v>
      </c>
      <c r="M237" s="15" t="n">
        <v>0.0004488385974414</v>
      </c>
      <c r="N237" s="15" t="n">
        <v>0.0003307706657966</v>
      </c>
      <c r="O237" s="15" t="n">
        <v>0.0325176744599224</v>
      </c>
      <c r="P237" s="15" t="n">
        <v>4.008469502753087e-07</v>
      </c>
      <c r="Q237" s="15" t="n">
        <v>0.0020586544571609</v>
      </c>
      <c r="R237" s="15" t="n">
        <v>9.962917709011113e-06</v>
      </c>
      <c r="S237" s="15" t="n">
        <v>0.0008902429848715</v>
      </c>
      <c r="T237" s="15" t="n">
        <v>0.0188388579232531</v>
      </c>
      <c r="V237" s="15" t="n">
        <v>1.781457329410886e-05</v>
      </c>
    </row>
    <row r="238">
      <c r="A238" s="14" t="inlineStr">
        <is>
          <t>XGBoost</t>
        </is>
      </c>
      <c r="B238" s="16" t="n">
        <v>0.6641877507530609</v>
      </c>
      <c r="C238" s="15" t="n">
        <v>1.485294042689081e-06</v>
      </c>
      <c r="D238" s="15" t="n">
        <v>2.773055921164298e-08</v>
      </c>
      <c r="E238" s="15" t="n">
        <v>8.226391569017297e-07</v>
      </c>
      <c r="F238" s="16" t="n">
        <v>0.8119402235048992</v>
      </c>
      <c r="G238" s="15" t="n">
        <v>1.112675913000956e-06</v>
      </c>
      <c r="H238" s="15" t="n">
        <v>0.0082993322951744</v>
      </c>
      <c r="I238" s="15" t="n">
        <v>5.567474597367128e-06</v>
      </c>
      <c r="J238" s="15" t="n">
        <v>1.485343732709361e-06</v>
      </c>
      <c r="K238" s="16" t="n">
        <v>0.2598100047352501</v>
      </c>
      <c r="L238" s="15" t="n">
        <v>4.970173663584181e-05</v>
      </c>
      <c r="M238" s="15" t="n">
        <v>2.051564630990625e-07</v>
      </c>
      <c r="N238" s="15" t="n">
        <v>0.0003368477408727</v>
      </c>
      <c r="O238" s="15" t="n">
        <v>8.968111686909677e-07</v>
      </c>
      <c r="P238" s="15" t="n">
        <v>6.849239497293002e-12</v>
      </c>
      <c r="Q238" s="15" t="n">
        <v>2.165755812628445e-07</v>
      </c>
      <c r="R238" s="15" t="n">
        <v>0.0135744065734624</v>
      </c>
      <c r="S238" s="15" t="n">
        <v>1.528210831359712e-06</v>
      </c>
      <c r="T238" s="15" t="n">
        <v>4.755384704163433e-05</v>
      </c>
      <c r="U238" s="15" t="n">
        <v>1.781457329410886e-05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5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5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WT_OB_A_GB-Dub  |  SELECTED BEST MODEL: Lasso  |  CV RMSE: 0.1936 (std 0.0841)  |  Test RMSE: 0.2076  |  Test MAE: 0.1475  |  R²: 0.8219  |  Composite: 0.9394  |  T-test wins: 18/18  |  Conformal coverage: 0.95  |  Empirical coverage: 0.9231  |  Interval width: 0.5765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0.3228214861826106</v>
      </c>
      <c r="D4" s="13" t="n">
        <v>0.5826506767001095</v>
      </c>
      <c r="E4" s="13" t="n">
        <v>-17.095975336871</v>
      </c>
      <c r="F4" s="13" t="n">
        <v>1.099683626480539e-16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0.3228214861826106</v>
      </c>
      <c r="D5" s="13" t="n">
        <v>0.2173668765595731</v>
      </c>
      <c r="E5" s="13" t="n">
        <v>8.334102409516529</v>
      </c>
      <c r="F5" s="13" t="n">
        <v>3.465492076369872e-09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0.3228214861826106</v>
      </c>
      <c r="D6" s="13" t="n">
        <v>0.2133240287843402</v>
      </c>
      <c r="E6" s="13" t="n">
        <v>9.520518258760308</v>
      </c>
      <c r="F6" s="13" t="n">
        <v>1.988133047707205e-10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0.3228214861826106</v>
      </c>
      <c r="D7" s="13" t="n">
        <v>0.2412534496633186</v>
      </c>
      <c r="E7" s="13" t="n">
        <v>11.02216749625578</v>
      </c>
      <c r="F7" s="13" t="n">
        <v>6.937167505474612e-12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0.3228214861826106</v>
      </c>
      <c r="D8" s="13" t="n">
        <v>0.1908420720574183</v>
      </c>
      <c r="E8" s="13" t="n">
        <v>15.02976133524638</v>
      </c>
      <c r="F8" s="13" t="n">
        <v>3.191590581809492e-15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0.3228214861826106</v>
      </c>
      <c r="D9" s="13" t="n">
        <v>0.3063330102663085</v>
      </c>
      <c r="E9" s="13" t="n">
        <v>2.072335603452086</v>
      </c>
      <c r="F9" s="13" t="n">
        <v>0.0472290381173531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0.3228214861826106</v>
      </c>
      <c r="D10" s="13" t="n">
        <v>0.2001797106481896</v>
      </c>
      <c r="E10" s="13" t="n">
        <v>10.47897908409706</v>
      </c>
      <c r="F10" s="13" t="n">
        <v>2.259298858119333e-11</v>
      </c>
      <c r="G10" s="12" t="b">
        <v>1</v>
      </c>
      <c r="H10" s="12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0.3228214861826106</v>
      </c>
      <c r="D11" s="7" t="n">
        <v>0.3033290337171392</v>
      </c>
      <c r="E11" s="7" t="n">
        <v>0.5363965669585806</v>
      </c>
      <c r="F11" s="7" t="n">
        <v>0.5957756571084852</v>
      </c>
      <c r="G11" s="6" t="b">
        <v>0</v>
      </c>
      <c r="H11" s="6" t="inlineStr">
        <is>
          <t>GPR_RBF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0.3228214861826106</v>
      </c>
      <c r="D12" s="13" t="n">
        <v>0.2898609896777188</v>
      </c>
      <c r="E12" s="13" t="n">
        <v>2.966861768329883</v>
      </c>
      <c r="F12" s="13" t="n">
        <v>0.0059721938429154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0.3228214861826106</v>
      </c>
      <c r="D13" s="13" t="n">
        <v>0.4192792613865468</v>
      </c>
      <c r="E13" s="13" t="n">
        <v>-7.433612812680707</v>
      </c>
      <c r="F13" s="13" t="n">
        <v>3.42678391776507e-08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0.3228214861826106</v>
      </c>
      <c r="D14" s="13" t="n">
        <v>0.1935921856111687</v>
      </c>
      <c r="E14" s="13" t="n">
        <v>12.18711189653419</v>
      </c>
      <c r="F14" s="13" t="n">
        <v>6.216048757769686e-13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0.3228214861826106</v>
      </c>
      <c r="D15" s="13" t="n">
        <v>0.2729761406483199</v>
      </c>
      <c r="E15" s="13" t="n">
        <v>4.767827602713957</v>
      </c>
      <c r="F15" s="13" t="n">
        <v>4.834870735920445e-05</v>
      </c>
      <c r="G15" s="12" t="b">
        <v>1</v>
      </c>
      <c r="H15" s="12" t="inlineStr">
        <is>
          <t>LightGBM</t>
        </is>
      </c>
    </row>
    <row r="16">
      <c r="A16" s="8" t="inlineStr">
        <is>
          <t>AdaBoost</t>
        </is>
      </c>
      <c r="B16" s="8" t="inlineStr">
        <is>
          <t>MLP</t>
        </is>
      </c>
      <c r="C16" s="9" t="n">
        <v>0.3228214861826106</v>
      </c>
      <c r="D16" s="9" t="n">
        <v>0.32906122658775</v>
      </c>
      <c r="E16" s="9" t="n">
        <v>-0.3369930769413945</v>
      </c>
      <c r="F16" s="9" t="n">
        <v>0.7385489125107338</v>
      </c>
      <c r="G16" s="8" t="b">
        <v>0</v>
      </c>
      <c r="H16" s="8" t="inlineStr">
        <is>
          <t>AdaBoost</t>
        </is>
      </c>
    </row>
    <row r="17">
      <c r="A17" s="6" t="inlineStr">
        <is>
          <t>AdaBoost</t>
        </is>
      </c>
      <c r="B17" s="6" t="inlineStr">
        <is>
          <t>PolynomialReg_deg2</t>
        </is>
      </c>
      <c r="C17" s="7" t="n">
        <v>0.3228214861826106</v>
      </c>
      <c r="D17" s="7" t="n">
        <v>0.2852432155126786</v>
      </c>
      <c r="E17" s="7" t="n">
        <v>1.558704400035633</v>
      </c>
      <c r="F17" s="7" t="n">
        <v>0.1299139317607227</v>
      </c>
      <c r="G17" s="6" t="b">
        <v>0</v>
      </c>
      <c r="H17" s="6" t="inlineStr">
        <is>
          <t>PolynomialReg_deg2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0.3228214861826106</v>
      </c>
      <c r="D18" s="9" t="n">
        <v>0.3542799939944689</v>
      </c>
      <c r="E18" s="9" t="n">
        <v>-1.873134413889445</v>
      </c>
      <c r="F18" s="9" t="n">
        <v>0.0711614746727086</v>
      </c>
      <c r="G18" s="8" t="b">
        <v>0</v>
      </c>
      <c r="H18" s="8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0.3228214861826106</v>
      </c>
      <c r="D19" s="13" t="n">
        <v>0.3391692115510418</v>
      </c>
      <c r="E19" s="13" t="n">
        <v>-3.238633347285905</v>
      </c>
      <c r="F19" s="13" t="n">
        <v>0.0030059829952206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0.3228214861826106</v>
      </c>
      <c r="D20" s="13" t="n">
        <v>0.2122505313823849</v>
      </c>
      <c r="E20" s="13" t="n">
        <v>10.56531997789576</v>
      </c>
      <c r="F20" s="13" t="n">
        <v>1.868085384955517e-11</v>
      </c>
      <c r="G20" s="12" t="b">
        <v>1</v>
      </c>
      <c r="H20" s="12" t="inlineStr">
        <is>
          <t>Ridge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0.3228214861826106</v>
      </c>
      <c r="D21" s="7" t="n">
        <v>0.3411295055276764</v>
      </c>
      <c r="E21" s="7" t="n">
        <v>-1.53060352669762</v>
      </c>
      <c r="F21" s="7" t="n">
        <v>0.1367040266070954</v>
      </c>
      <c r="G21" s="6" t="b">
        <v>0</v>
      </c>
      <c r="H21" s="6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0.3228214861826106</v>
      </c>
      <c r="D22" s="13" t="n">
        <v>0.2767595250933938</v>
      </c>
      <c r="E22" s="13" t="n">
        <v>4.5061300061681</v>
      </c>
      <c r="F22" s="13" t="n">
        <v>9.982923648870234e-05</v>
      </c>
      <c r="G22" s="12" t="b">
        <v>1</v>
      </c>
      <c r="H22" s="12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0.3228214861826106</v>
      </c>
      <c r="D23" s="13" t="n">
        <v>0.2930940914544022</v>
      </c>
      <c r="E23" s="13" t="n">
        <v>2.867038046135672</v>
      </c>
      <c r="F23" s="13" t="n">
        <v>0.0076407483837125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0.5826506767001095</v>
      </c>
      <c r="D24" s="13" t="n">
        <v>0.2173668765595731</v>
      </c>
      <c r="E24" s="13" t="n">
        <v>18.29417962222447</v>
      </c>
      <c r="F24" s="13" t="n">
        <v>1.812290938848461e-17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0.5826506767001095</v>
      </c>
      <c r="D25" s="13" t="n">
        <v>0.2133240287843402</v>
      </c>
      <c r="E25" s="13" t="n">
        <v>19.51343276879306</v>
      </c>
      <c r="F25" s="13" t="n">
        <v>3.19706719824674e-18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0.5826506767001095</v>
      </c>
      <c r="D26" s="13" t="n">
        <v>0.2412534496633186</v>
      </c>
      <c r="E26" s="13" t="n">
        <v>20.28761617946756</v>
      </c>
      <c r="F26" s="13" t="n">
        <v>1.114569824226062e-18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0.5826506767001095</v>
      </c>
      <c r="D27" s="13" t="n">
        <v>0.1908420720574183</v>
      </c>
      <c r="E27" s="13" t="n">
        <v>23.08567364188398</v>
      </c>
      <c r="F27" s="13" t="n">
        <v>3.250257007686629e-20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0.5826506767001095</v>
      </c>
      <c r="D28" s="13" t="n">
        <v>0.3063330102663085</v>
      </c>
      <c r="E28" s="13" t="n">
        <v>16.9440482042511</v>
      </c>
      <c r="F28" s="13" t="n">
        <v>1.392481318364504e-16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0.5826506767001095</v>
      </c>
      <c r="D29" s="13" t="n">
        <v>0.2001797106481896</v>
      </c>
      <c r="E29" s="13" t="n">
        <v>19.94293027615147</v>
      </c>
      <c r="F29" s="13" t="n">
        <v>1.774006648365589e-18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0.5826506767001095</v>
      </c>
      <c r="D30" s="13" t="n">
        <v>0.3033290337171392</v>
      </c>
      <c r="E30" s="13" t="n">
        <v>8.329539024070195</v>
      </c>
      <c r="F30" s="13" t="n">
        <v>3.505052106373507e-09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0.5826506767001095</v>
      </c>
      <c r="D31" s="13" t="n">
        <v>0.2898609896777188</v>
      </c>
      <c r="E31" s="13" t="n">
        <v>15.38228516466986</v>
      </c>
      <c r="F31" s="13" t="n">
        <v>1.751931073113382e-15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0.5826506767001095</v>
      </c>
      <c r="D32" s="13" t="n">
        <v>0.4192792613865468</v>
      </c>
      <c r="E32" s="13" t="n">
        <v>19.28846947699368</v>
      </c>
      <c r="F32" s="13" t="n">
        <v>4.37200914063099e-18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0.5826506767001095</v>
      </c>
      <c r="D33" s="13" t="n">
        <v>0.1935921856111687</v>
      </c>
      <c r="E33" s="13" t="n">
        <v>20.81591789240509</v>
      </c>
      <c r="F33" s="13" t="n">
        <v>5.539540530742034e-19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0.5826506767001095</v>
      </c>
      <c r="D34" s="13" t="n">
        <v>0.2729761406483199</v>
      </c>
      <c r="E34" s="13" t="n">
        <v>17.33726836263492</v>
      </c>
      <c r="F34" s="13" t="n">
        <v>7.585394137499704e-17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0.5826506767001095</v>
      </c>
      <c r="D35" s="13" t="n">
        <v>0.32906122658775</v>
      </c>
      <c r="E35" s="13" t="n">
        <v>11.9678747391686</v>
      </c>
      <c r="F35" s="13" t="n">
        <v>9.67014410490183e-13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0.5826506767001095</v>
      </c>
      <c r="D36" s="13" t="n">
        <v>0.2852432155126786</v>
      </c>
      <c r="E36" s="13" t="n">
        <v>10.26466010592195</v>
      </c>
      <c r="F36" s="13" t="n">
        <v>3.636787605711729e-11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0.5826506767001095</v>
      </c>
      <c r="D37" s="13" t="n">
        <v>0.3542799939944689</v>
      </c>
      <c r="E37" s="13" t="n">
        <v>11.79656031436077</v>
      </c>
      <c r="F37" s="13" t="n">
        <v>1.371079110153489e-12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0.5826506767001095</v>
      </c>
      <c r="D38" s="13" t="n">
        <v>0.3391692115510418</v>
      </c>
      <c r="E38" s="13" t="n">
        <v>15.21685141696282</v>
      </c>
      <c r="F38" s="13" t="n">
        <v>2.318305406753615e-15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0.5826506767001095</v>
      </c>
      <c r="D39" s="13" t="n">
        <v>0.2122505313823849</v>
      </c>
      <c r="E39" s="13" t="n">
        <v>20.52978529761364</v>
      </c>
      <c r="F39" s="13" t="n">
        <v>8.073745472173263e-19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0.5826506767001095</v>
      </c>
      <c r="D40" s="13" t="n">
        <v>0.3411295055276764</v>
      </c>
      <c r="E40" s="13" t="n">
        <v>18.06860617903581</v>
      </c>
      <c r="F40" s="13" t="n">
        <v>2.525161199549525e-17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0.5826506767001095</v>
      </c>
      <c r="D41" s="13" t="n">
        <v>0.2767595250933938</v>
      </c>
      <c r="E41" s="13" t="n">
        <v>25.13925594196443</v>
      </c>
      <c r="F41" s="13" t="n">
        <v>3.076940988051953e-21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0.5826506767001095</v>
      </c>
      <c r="D42" s="13" t="n">
        <v>0.2930940914544022</v>
      </c>
      <c r="E42" s="13" t="n">
        <v>13.88658175606841</v>
      </c>
      <c r="F42" s="13" t="n">
        <v>2.413292264640253e-14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0.2173668765595731</v>
      </c>
      <c r="D43" s="7" t="n">
        <v>0.2133240287843402</v>
      </c>
      <c r="E43" s="7" t="n">
        <v>1.519057071565092</v>
      </c>
      <c r="F43" s="7" t="n">
        <v>0.139576329025544</v>
      </c>
      <c r="G43" s="6" t="b">
        <v>0</v>
      </c>
      <c r="H43" s="6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0.2173668765595731</v>
      </c>
      <c r="D44" s="13" t="n">
        <v>0.2412534496633186</v>
      </c>
      <c r="E44" s="13" t="n">
        <v>-2.245805770282385</v>
      </c>
      <c r="F44" s="13" t="n">
        <v>0.0325047335766979</v>
      </c>
      <c r="G44" s="12" t="b">
        <v>1</v>
      </c>
      <c r="H44" s="12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0.2173668765595731</v>
      </c>
      <c r="D45" s="13" t="n">
        <v>0.1908420720574183</v>
      </c>
      <c r="E45" s="13" t="n">
        <v>3.455745897366668</v>
      </c>
      <c r="F45" s="13" t="n">
        <v>0.0017121220948787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0.2173668765595731</v>
      </c>
      <c r="D46" s="13" t="n">
        <v>0.3063330102663085</v>
      </c>
      <c r="E46" s="13" t="n">
        <v>-6.387897173354714</v>
      </c>
      <c r="F46" s="13" t="n">
        <v>5.527209604944158e-07</v>
      </c>
      <c r="G46" s="12" t="b">
        <v>1</v>
      </c>
      <c r="H46" s="12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0.2173668765595731</v>
      </c>
      <c r="D47" s="13" t="n">
        <v>0.2001797106481896</v>
      </c>
      <c r="E47" s="13" t="n">
        <v>2.579523120365492</v>
      </c>
      <c r="F47" s="13" t="n">
        <v>0.0152292652494681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0.2173668765595731</v>
      </c>
      <c r="D48" s="13" t="n">
        <v>0.3033290337171392</v>
      </c>
      <c r="E48" s="13" t="n">
        <v>-2.499908992211405</v>
      </c>
      <c r="F48" s="13" t="n">
        <v>0.0183291982402043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0.2173668765595731</v>
      </c>
      <c r="D49" s="13" t="n">
        <v>0.2898609896777188</v>
      </c>
      <c r="E49" s="13" t="n">
        <v>-6.139474591657173</v>
      </c>
      <c r="F49" s="13" t="n">
        <v>1.087136698373937e-06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0.2173668765595731</v>
      </c>
      <c r="D50" s="13" t="n">
        <v>0.4192792613865468</v>
      </c>
      <c r="E50" s="13" t="n">
        <v>-10.50887223798712</v>
      </c>
      <c r="F50" s="13" t="n">
        <v>2.11513248968841e-11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0.2173668765595731</v>
      </c>
      <c r="D51" s="13" t="n">
        <v>0.1935921856111687</v>
      </c>
      <c r="E51" s="13" t="n">
        <v>5.812169809392961</v>
      </c>
      <c r="F51" s="13" t="n">
        <v>2.669749201465505e-06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0.2173668765595731</v>
      </c>
      <c r="D52" s="13" t="n">
        <v>0.2729761406483199</v>
      </c>
      <c r="E52" s="13" t="n">
        <v>-5.896275447642092</v>
      </c>
      <c r="F52" s="13" t="n">
        <v>2.117903906016184e-06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0.2173668765595731</v>
      </c>
      <c r="D53" s="13" t="n">
        <v>0.32906122658775</v>
      </c>
      <c r="E53" s="13" t="n">
        <v>-6.883552088681354</v>
      </c>
      <c r="F53" s="13" t="n">
        <v>1.458033378190461e-07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0.2173668765595731</v>
      </c>
      <c r="D54" s="13" t="n">
        <v>0.2852432155126786</v>
      </c>
      <c r="E54" s="13" t="n">
        <v>-3.065356585163701</v>
      </c>
      <c r="F54" s="13" t="n">
        <v>0.0046685751002396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0.2173668765595731</v>
      </c>
      <c r="D55" s="13" t="n">
        <v>0.3542799939944689</v>
      </c>
      <c r="E55" s="13" t="n">
        <v>-9.394469391668158</v>
      </c>
      <c r="F55" s="13" t="n">
        <v>2.669977277487614e-10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0.2173668765595731</v>
      </c>
      <c r="D56" s="13" t="n">
        <v>0.3391692115510418</v>
      </c>
      <c r="E56" s="13" t="n">
        <v>-11.64012143154442</v>
      </c>
      <c r="F56" s="13" t="n">
        <v>1.891545258716285e-12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0.2173668765595731</v>
      </c>
      <c r="D57" s="7" t="n">
        <v>0.2122505313823849</v>
      </c>
      <c r="E57" s="7" t="n">
        <v>1.142195897510886</v>
      </c>
      <c r="F57" s="7" t="n">
        <v>0.2627157903629226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0.2173668765595731</v>
      </c>
      <c r="D58" s="13" t="n">
        <v>0.3411295055276764</v>
      </c>
      <c r="E58" s="13" t="n">
        <v>-9.779343952365712</v>
      </c>
      <c r="F58" s="13" t="n">
        <v>1.092233495811669e-10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0.2173668765595731</v>
      </c>
      <c r="D59" s="13" t="n">
        <v>0.2767595250933938</v>
      </c>
      <c r="E59" s="13" t="n">
        <v>-4.412148082249277</v>
      </c>
      <c r="F59" s="13" t="n">
        <v>0.0001294024556433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0.2173668765595731</v>
      </c>
      <c r="D60" s="13" t="n">
        <v>0.2930940914544022</v>
      </c>
      <c r="E60" s="13" t="n">
        <v>-6.234672261318544</v>
      </c>
      <c r="F60" s="13" t="n">
        <v>8.383811273957858e-07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0.2133240287843402</v>
      </c>
      <c r="D61" s="13" t="n">
        <v>0.2412534496633186</v>
      </c>
      <c r="E61" s="13" t="n">
        <v>-3.096574243566834</v>
      </c>
      <c r="F61" s="13" t="n">
        <v>0.0043153546388927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0.2133240287843402</v>
      </c>
      <c r="D62" s="13" t="n">
        <v>0.1908420720574183</v>
      </c>
      <c r="E62" s="13" t="n">
        <v>3.848868173214353</v>
      </c>
      <c r="F62" s="13" t="n">
        <v>0.0006020961256492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0.2133240287843402</v>
      </c>
      <c r="D63" s="13" t="n">
        <v>0.3063330102663085</v>
      </c>
      <c r="E63" s="13" t="n">
        <v>-7.376871609500712</v>
      </c>
      <c r="F63" s="13" t="n">
        <v>3.972412762920962e-08</v>
      </c>
      <c r="G63" s="12" t="b">
        <v>1</v>
      </c>
      <c r="H63" s="12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0.2133240287843402</v>
      </c>
      <c r="D64" s="13" t="n">
        <v>0.2001797106481896</v>
      </c>
      <c r="E64" s="13" t="n">
        <v>2.329708101133973</v>
      </c>
      <c r="F64" s="13" t="n">
        <v>0.0269897721025296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0.2133240287843402</v>
      </c>
      <c r="D65" s="13" t="n">
        <v>0.3033290337171392</v>
      </c>
      <c r="E65" s="13" t="n">
        <v>-2.632930730717032</v>
      </c>
      <c r="F65" s="13" t="n">
        <v>0.013429881931713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0.2133240287843402</v>
      </c>
      <c r="D66" s="13" t="n">
        <v>0.2898609896777188</v>
      </c>
      <c r="E66" s="13" t="n">
        <v>-7.27895155457045</v>
      </c>
      <c r="F66" s="13" t="n">
        <v>5.130749815006071e-08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0.2133240287843402</v>
      </c>
      <c r="D67" s="13" t="n">
        <v>0.4192792613865468</v>
      </c>
      <c r="E67" s="13" t="n">
        <v>-11.57406163401523</v>
      </c>
      <c r="F67" s="13" t="n">
        <v>2.168725679791236e-12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0.2133240287843402</v>
      </c>
      <c r="D68" s="13" t="n">
        <v>0.1935921856111687</v>
      </c>
      <c r="E68" s="13" t="n">
        <v>7.682627203309048</v>
      </c>
      <c r="F68" s="13" t="n">
        <v>1.800043546031486e-08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0.2133240287843402</v>
      </c>
      <c r="D69" s="13" t="n">
        <v>0.2729761406483199</v>
      </c>
      <c r="E69" s="13" t="n">
        <v>-6.872426072174444</v>
      </c>
      <c r="F69" s="13" t="n">
        <v>1.501894544419495e-07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0.2133240287843402</v>
      </c>
      <c r="D70" s="13" t="n">
        <v>0.32906122658775</v>
      </c>
      <c r="E70" s="13" t="n">
        <v>-6.851460391156214</v>
      </c>
      <c r="F70" s="13" t="n">
        <v>1.588220386002914e-07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0.2133240287843402</v>
      </c>
      <c r="D71" s="13" t="n">
        <v>0.2852432155126786</v>
      </c>
      <c r="E71" s="13" t="n">
        <v>-3.244494818072389</v>
      </c>
      <c r="F71" s="13" t="n">
        <v>0.0029611141825603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0.2133240287843402</v>
      </c>
      <c r="D72" s="13" t="n">
        <v>0.3542799939944689</v>
      </c>
      <c r="E72" s="13" t="n">
        <v>-10.31679579347758</v>
      </c>
      <c r="F72" s="13" t="n">
        <v>3.237366625315124e-11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0.2133240287843402</v>
      </c>
      <c r="D73" s="13" t="n">
        <v>0.3391692115510418</v>
      </c>
      <c r="E73" s="13" t="n">
        <v>-13.16763553175011</v>
      </c>
      <c r="F73" s="13" t="n">
        <v>9.191813380240349e-14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0.2133240287843402</v>
      </c>
      <c r="D74" s="9" t="n">
        <v>0.2122505313823849</v>
      </c>
      <c r="E74" s="9" t="n">
        <v>0.4767101172180882</v>
      </c>
      <c r="F74" s="9" t="n">
        <v>0.6371411369907963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0.2133240287843402</v>
      </c>
      <c r="D75" s="13" t="n">
        <v>0.3411295055276764</v>
      </c>
      <c r="E75" s="13" t="n">
        <v>-10.9622185053846</v>
      </c>
      <c r="F75" s="13" t="n">
        <v>7.888568551271311e-12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0.2133240287843402</v>
      </c>
      <c r="D76" s="13" t="n">
        <v>0.2767595250933938</v>
      </c>
      <c r="E76" s="13" t="n">
        <v>-5.354696475502104</v>
      </c>
      <c r="F76" s="13" t="n">
        <v>9.467110189591471e-06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0.2133240287843402</v>
      </c>
      <c r="D77" s="13" t="n">
        <v>0.2930940914544022</v>
      </c>
      <c r="E77" s="13" t="n">
        <v>-7.174152345391069</v>
      </c>
      <c r="F77" s="13" t="n">
        <v>6.755442508556511e-08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0.2412534496633186</v>
      </c>
      <c r="D78" s="13" t="n">
        <v>0.1908420720574183</v>
      </c>
      <c r="E78" s="13" t="n">
        <v>9.16842393303766</v>
      </c>
      <c r="F78" s="13" t="n">
        <v>4.554434725416616e-10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0.2412534496633186</v>
      </c>
      <c r="D79" s="13" t="n">
        <v>0.3063330102663085</v>
      </c>
      <c r="E79" s="13" t="n">
        <v>-7.034209312494942</v>
      </c>
      <c r="F79" s="13" t="n">
        <v>9.773326158144497e-08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0.2412534496633186</v>
      </c>
      <c r="D80" s="13" t="n">
        <v>0.2001797106481896</v>
      </c>
      <c r="E80" s="13" t="n">
        <v>3.890958700981149</v>
      </c>
      <c r="F80" s="13" t="n">
        <v>0.0005374864255003</v>
      </c>
      <c r="G80" s="12" t="b">
        <v>1</v>
      </c>
      <c r="H80" s="12" t="inlineStr">
        <is>
          <t>GPR_Matern</t>
        </is>
      </c>
    </row>
    <row r="81">
      <c r="A81" s="6" t="inlineStr">
        <is>
          <t>CatBoost</t>
        </is>
      </c>
      <c r="B81" s="6" t="inlineStr">
        <is>
          <t>GPR_RBF</t>
        </is>
      </c>
      <c r="C81" s="7" t="n">
        <v>0.2412534496633186</v>
      </c>
      <c r="D81" s="7" t="n">
        <v>0.3033290337171392</v>
      </c>
      <c r="E81" s="7" t="n">
        <v>-1.749791722444878</v>
      </c>
      <c r="F81" s="7" t="n">
        <v>0.09073057667973911</v>
      </c>
      <c r="G81" s="6" t="b">
        <v>0</v>
      </c>
      <c r="H81" s="6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0.2412534496633186</v>
      </c>
      <c r="D82" s="13" t="n">
        <v>0.2898609896777188</v>
      </c>
      <c r="E82" s="13" t="n">
        <v>-4.521264912736089</v>
      </c>
      <c r="F82" s="13" t="n">
        <v>9.573876598765076e-05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0.2412534496633186</v>
      </c>
      <c r="D83" s="13" t="n">
        <v>0.4192792613865468</v>
      </c>
      <c r="E83" s="13" t="n">
        <v>-12.26086165201962</v>
      </c>
      <c r="F83" s="13" t="n">
        <v>5.363954599452437e-13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0.2412534496633186</v>
      </c>
      <c r="D84" s="13" t="n">
        <v>0.1935921856111687</v>
      </c>
      <c r="E84" s="13" t="n">
        <v>5.997606254120151</v>
      </c>
      <c r="F84" s="13" t="n">
        <v>1.60328589948218e-06</v>
      </c>
      <c r="G84" s="12" t="b">
        <v>1</v>
      </c>
      <c r="H84" s="12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0.2412534496633186</v>
      </c>
      <c r="D85" s="13" t="n">
        <v>0.2729761406483199</v>
      </c>
      <c r="E85" s="13" t="n">
        <v>-4.53730648539443</v>
      </c>
      <c r="F85" s="13" t="n">
        <v>9.158471560660184e-05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0.2412534496633186</v>
      </c>
      <c r="D86" s="13" t="n">
        <v>0.32906122658775</v>
      </c>
      <c r="E86" s="13" t="n">
        <v>-4.665319885787699</v>
      </c>
      <c r="F86" s="13" t="n">
        <v>6.425061137865563e-05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0.2412534496633186</v>
      </c>
      <c r="D87" s="7" t="n">
        <v>0.2852432155126786</v>
      </c>
      <c r="E87" s="7" t="n">
        <v>-1.778921665981298</v>
      </c>
      <c r="F87" s="7" t="n">
        <v>0.0857379087862444</v>
      </c>
      <c r="G87" s="6" t="b">
        <v>0</v>
      </c>
      <c r="H87" s="6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0.2412534496633186</v>
      </c>
      <c r="D88" s="13" t="n">
        <v>0.3542799939944689</v>
      </c>
      <c r="E88" s="13" t="n">
        <v>-6.751148949033095</v>
      </c>
      <c r="F88" s="13" t="n">
        <v>2.076426914041856e-07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0.2412534496633186</v>
      </c>
      <c r="D89" s="13" t="n">
        <v>0.3391692115510418</v>
      </c>
      <c r="E89" s="13" t="n">
        <v>-15.02866752721285</v>
      </c>
      <c r="F89" s="13" t="n">
        <v>3.197590440344026e-15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0.2412534496633186</v>
      </c>
      <c r="D90" s="13" t="n">
        <v>0.2122505313823849</v>
      </c>
      <c r="E90" s="13" t="n">
        <v>3.840798805799997</v>
      </c>
      <c r="F90" s="13" t="n">
        <v>0.0006153233745324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0.2412534496633186</v>
      </c>
      <c r="D91" s="13" t="n">
        <v>0.3411295055276764</v>
      </c>
      <c r="E91" s="13" t="n">
        <v>-8.347169740200998</v>
      </c>
      <c r="F91" s="13" t="n">
        <v>3.354714168189033e-09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0.2412534496633186</v>
      </c>
      <c r="D92" s="13" t="n">
        <v>0.2767595250933938</v>
      </c>
      <c r="E92" s="13" t="n">
        <v>-3.572241658090951</v>
      </c>
      <c r="F92" s="13" t="n">
        <v>0.0012601012332305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0.2412534496633186</v>
      </c>
      <c r="D93" s="13" t="n">
        <v>0.2930940914544022</v>
      </c>
      <c r="E93" s="13" t="n">
        <v>-4.930408447633922</v>
      </c>
      <c r="F93" s="13" t="n">
        <v>3.077951218382856e-05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0.1908420720574183</v>
      </c>
      <c r="D94" s="13" t="n">
        <v>0.3063330102663085</v>
      </c>
      <c r="E94" s="13" t="n">
        <v>-11.37583986698718</v>
      </c>
      <c r="F94" s="13" t="n">
        <v>3.279071724543112e-12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0.1908420720574183</v>
      </c>
      <c r="D95" s="7" t="n">
        <v>0.2001797106481896</v>
      </c>
      <c r="E95" s="7" t="n">
        <v>-1.206507029929557</v>
      </c>
      <c r="F95" s="7" t="n">
        <v>0.2373725229132913</v>
      </c>
      <c r="G95" s="6" t="b">
        <v>0</v>
      </c>
      <c r="H95" s="6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0.1908420720574183</v>
      </c>
      <c r="D96" s="13" t="n">
        <v>0.3033290337171392</v>
      </c>
      <c r="E96" s="13" t="n">
        <v>-3.330527463814758</v>
      </c>
      <c r="F96" s="13" t="n">
        <v>0.0023721422318361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0.1908420720574183</v>
      </c>
      <c r="D97" s="13" t="n">
        <v>0.2898609896777188</v>
      </c>
      <c r="E97" s="13" t="n">
        <v>-10.61222485119711</v>
      </c>
      <c r="F97" s="13" t="n">
        <v>1.685415903668666e-11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0.1908420720574183</v>
      </c>
      <c r="D98" s="13" t="n">
        <v>0.4192792613865468</v>
      </c>
      <c r="E98" s="13" t="n">
        <v>-14.68699562673734</v>
      </c>
      <c r="F98" s="13" t="n">
        <v>5.779638073118407e-15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0.1908420720574183</v>
      </c>
      <c r="D99" s="7" t="n">
        <v>0.1935921856111687</v>
      </c>
      <c r="E99" s="7" t="n">
        <v>-0.6535289423590155</v>
      </c>
      <c r="F99" s="7" t="n">
        <v>0.5185639904024992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0.1908420720574183</v>
      </c>
      <c r="D100" s="13" t="n">
        <v>0.2729761406483199</v>
      </c>
      <c r="E100" s="13" t="n">
        <v>-10.92303845158109</v>
      </c>
      <c r="F100" s="13" t="n">
        <v>8.581842653539131e-12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0.1908420720574183</v>
      </c>
      <c r="D101" s="13" t="n">
        <v>0.32906122658775</v>
      </c>
      <c r="E101" s="13" t="n">
        <v>-7.727530661247812</v>
      </c>
      <c r="F101" s="13" t="n">
        <v>1.604042972609622e-08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0.1908420720574183</v>
      </c>
      <c r="D102" s="13" t="n">
        <v>0.2852432155126786</v>
      </c>
      <c r="E102" s="13" t="n">
        <v>-3.977202005272794</v>
      </c>
      <c r="F102" s="13" t="n">
        <v>0.0004255989930726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0.1908420720574183</v>
      </c>
      <c r="D103" s="13" t="n">
        <v>0.3542799939944689</v>
      </c>
      <c r="E103" s="13" t="n">
        <v>-11.10946077623722</v>
      </c>
      <c r="F103" s="13" t="n">
        <v>5.757685753956443e-12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0.1908420720574183</v>
      </c>
      <c r="D104" s="13" t="n">
        <v>0.3391692115510418</v>
      </c>
      <c r="E104" s="13" t="n">
        <v>-22.01927929273678</v>
      </c>
      <c r="F104" s="13" t="n">
        <v>1.192444914777173e-19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0.1908420720574183</v>
      </c>
      <c r="D105" s="13" t="n">
        <v>0.2122505313823849</v>
      </c>
      <c r="E105" s="13" t="n">
        <v>-4.906785338876668</v>
      </c>
      <c r="F105" s="13" t="n">
        <v>3.286791070137798e-05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0.1908420720574183</v>
      </c>
      <c r="D106" s="13" t="n">
        <v>0.3411295055276764</v>
      </c>
      <c r="E106" s="13" t="n">
        <v>-13.81075338077704</v>
      </c>
      <c r="F106" s="13" t="n">
        <v>2.772062517828964e-14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0.1908420720574183</v>
      </c>
      <c r="D107" s="13" t="n">
        <v>0.2767595250933938</v>
      </c>
      <c r="E107" s="13" t="n">
        <v>-8.668986177403058</v>
      </c>
      <c r="F107" s="13" t="n">
        <v>1.517873799871769e-09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0.1908420720574183</v>
      </c>
      <c r="D108" s="13" t="n">
        <v>0.2930940914544022</v>
      </c>
      <c r="E108" s="13" t="n">
        <v>-9.897919503514849</v>
      </c>
      <c r="F108" s="13" t="n">
        <v>8.325444963060405e-11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0.3063330102663085</v>
      </c>
      <c r="D109" s="13" t="n">
        <v>0.2001797106481896</v>
      </c>
      <c r="E109" s="13" t="n">
        <v>8.124468483479886</v>
      </c>
      <c r="F109" s="13" t="n">
        <v>5.853720167345291e-09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0.3063330102663085</v>
      </c>
      <c r="D110" s="9" t="n">
        <v>0.3033290337171392</v>
      </c>
      <c r="E110" s="9" t="n">
        <v>0.08528828791896979</v>
      </c>
      <c r="F110" s="9" t="n">
        <v>0.9326183063396452</v>
      </c>
      <c r="G110" s="8" t="b">
        <v>0</v>
      </c>
      <c r="H110" s="8" t="inlineStr">
        <is>
          <t>GPR_RBF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0.3063330102663085</v>
      </c>
      <c r="D111" s="7" t="n">
        <v>0.2898609896777188</v>
      </c>
      <c r="E111" s="7" t="n">
        <v>1.529863389005686</v>
      </c>
      <c r="F111" s="7" t="n">
        <v>0.136886693117944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0.3063330102663085</v>
      </c>
      <c r="D112" s="13" t="n">
        <v>0.4192792613865468</v>
      </c>
      <c r="E112" s="13" t="n">
        <v>-8.55773400027055</v>
      </c>
      <c r="F112" s="13" t="n">
        <v>1.993586854936373e-09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0.3063330102663085</v>
      </c>
      <c r="D113" s="13" t="n">
        <v>0.1935921856111687</v>
      </c>
      <c r="E113" s="13" t="n">
        <v>9.488805606819341</v>
      </c>
      <c r="F113" s="13" t="n">
        <v>2.140816390335124e-10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0.3063330102663085</v>
      </c>
      <c r="D114" s="13" t="n">
        <v>0.2729761406483199</v>
      </c>
      <c r="E114" s="13" t="n">
        <v>2.823018266121857</v>
      </c>
      <c r="F114" s="13" t="n">
        <v>0.008508502764649199</v>
      </c>
      <c r="G114" s="12" t="b">
        <v>1</v>
      </c>
      <c r="H114" s="12" t="inlineStr">
        <is>
          <t>LightGBM</t>
        </is>
      </c>
    </row>
    <row r="115">
      <c r="A115" s="6" t="inlineStr">
        <is>
          <t>ExtraTrees</t>
        </is>
      </c>
      <c r="B115" s="6" t="inlineStr">
        <is>
          <t>MLP</t>
        </is>
      </c>
      <c r="C115" s="7" t="n">
        <v>0.3063330102663085</v>
      </c>
      <c r="D115" s="7" t="n">
        <v>0.32906122658775</v>
      </c>
      <c r="E115" s="7" t="n">
        <v>-1.201135091125716</v>
      </c>
      <c r="F115" s="7" t="n">
        <v>0.2394173804421416</v>
      </c>
      <c r="G115" s="6" t="b">
        <v>0</v>
      </c>
      <c r="H115" s="6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0.3063330102663085</v>
      </c>
      <c r="D116" s="9" t="n">
        <v>0.2852432155126786</v>
      </c>
      <c r="E116" s="9" t="n">
        <v>0.9074033749489228</v>
      </c>
      <c r="F116" s="9" t="n">
        <v>0.3716723669932532</v>
      </c>
      <c r="G116" s="8" t="b">
        <v>0</v>
      </c>
      <c r="H116" s="8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0.3063330102663085</v>
      </c>
      <c r="D117" s="13" t="n">
        <v>0.3542799939944689</v>
      </c>
      <c r="E117" s="13" t="n">
        <v>-3.045694495143642</v>
      </c>
      <c r="F117" s="13" t="n">
        <v>0.0049049991306902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0.3063330102663085</v>
      </c>
      <c r="D118" s="13" t="n">
        <v>0.3391692115510418</v>
      </c>
      <c r="E118" s="13" t="n">
        <v>-4.02771679554949</v>
      </c>
      <c r="F118" s="13" t="n">
        <v>0.0003710397024355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0.3063330102663085</v>
      </c>
      <c r="D119" s="13" t="n">
        <v>0.2122505313823849</v>
      </c>
      <c r="E119" s="13" t="n">
        <v>8.095121526252175</v>
      </c>
      <c r="F119" s="13" t="n">
        <v>6.302316326862734e-09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0.3063330102663085</v>
      </c>
      <c r="D120" s="13" t="n">
        <v>0.3411295055276764</v>
      </c>
      <c r="E120" s="13" t="n">
        <v>-2.993777693099188</v>
      </c>
      <c r="F120" s="13" t="n">
        <v>0.0055852057487366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0.3063330102663085</v>
      </c>
      <c r="D121" s="13" t="n">
        <v>0.2767595250933938</v>
      </c>
      <c r="E121" s="13" t="n">
        <v>2.723958492470066</v>
      </c>
      <c r="F121" s="13" t="n">
        <v>0.0108114256919653</v>
      </c>
      <c r="G121" s="12" t="b">
        <v>1</v>
      </c>
      <c r="H121" s="12" t="inlineStr">
        <is>
          <t>SVR_RBF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0.3063330102663085</v>
      </c>
      <c r="D122" s="9" t="n">
        <v>0.2930940914544022</v>
      </c>
      <c r="E122" s="9" t="n">
        <v>1.253370355917477</v>
      </c>
      <c r="F122" s="9" t="n">
        <v>0.2200822127572559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0.2001797106481896</v>
      </c>
      <c r="D123" s="13" t="n">
        <v>0.3033290337171392</v>
      </c>
      <c r="E123" s="13" t="n">
        <v>-2.923540071867649</v>
      </c>
      <c r="F123" s="13" t="n">
        <v>0.0066488724452729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0.2001797106481896</v>
      </c>
      <c r="D124" s="13" t="n">
        <v>0.2898609896777188</v>
      </c>
      <c r="E124" s="13" t="n">
        <v>-8.196173278988965</v>
      </c>
      <c r="F124" s="13" t="n">
        <v>4.889685500899738e-09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0.2001797106481896</v>
      </c>
      <c r="D125" s="13" t="n">
        <v>0.4192792613865468</v>
      </c>
      <c r="E125" s="13" t="n">
        <v>-12.47966606991592</v>
      </c>
      <c r="F125" s="13" t="n">
        <v>3.475934169572985e-13</v>
      </c>
      <c r="G125" s="12" t="b">
        <v>1</v>
      </c>
      <c r="H125" s="12" t="inlineStr">
        <is>
          <t>GPR_Matern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0.2001797106481896</v>
      </c>
      <c r="D126" s="9" t="n">
        <v>0.1935921856111687</v>
      </c>
      <c r="E126" s="9" t="n">
        <v>1.081748736272537</v>
      </c>
      <c r="F126" s="9" t="n">
        <v>0.2882777418342509</v>
      </c>
      <c r="G126" s="8" t="b">
        <v>0</v>
      </c>
      <c r="H126" s="8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0.2001797106481896</v>
      </c>
      <c r="D127" s="13" t="n">
        <v>0.2729761406483199</v>
      </c>
      <c r="E127" s="13" t="n">
        <v>-7.704910967453832</v>
      </c>
      <c r="F127" s="13" t="n">
        <v>1.699899235698107e-08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0.2001797106481896</v>
      </c>
      <c r="D128" s="13" t="n">
        <v>0.32906122658775</v>
      </c>
      <c r="E128" s="13" t="n">
        <v>-7.777158612783095</v>
      </c>
      <c r="F128" s="13" t="n">
        <v>1.412564138253302e-08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0.2001797106481896</v>
      </c>
      <c r="D129" s="13" t="n">
        <v>0.2852432155126786</v>
      </c>
      <c r="E129" s="13" t="n">
        <v>-4.383478975340251</v>
      </c>
      <c r="F129" s="13" t="n">
        <v>0.0001400435753176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0.2001797106481896</v>
      </c>
      <c r="D130" s="13" t="n">
        <v>0.3542799939944689</v>
      </c>
      <c r="E130" s="13" t="n">
        <v>-10.96150639688866</v>
      </c>
      <c r="F130" s="13" t="n">
        <v>7.900641723290177e-12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0.2001797106481896</v>
      </c>
      <c r="D131" s="13" t="n">
        <v>0.3391692115510418</v>
      </c>
      <c r="E131" s="13" t="n">
        <v>-13.11856067108634</v>
      </c>
      <c r="F131" s="13" t="n">
        <v>1.008982834343056e-13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0.2001797106481896</v>
      </c>
      <c r="D132" s="9" t="n">
        <v>0.2122505313823849</v>
      </c>
      <c r="E132" s="9" t="n">
        <v>-1.962465442168248</v>
      </c>
      <c r="F132" s="9" t="n">
        <v>0.0593666762229678</v>
      </c>
      <c r="G132" s="8" t="b">
        <v>0</v>
      </c>
      <c r="H132" s="8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0.2001797106481896</v>
      </c>
      <c r="D133" s="13" t="n">
        <v>0.3411295055276764</v>
      </c>
      <c r="E133" s="13" t="n">
        <v>-11.32442386445634</v>
      </c>
      <c r="F133" s="13" t="n">
        <v>3.653041261765083e-12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0.2001797106481896</v>
      </c>
      <c r="D134" s="13" t="n">
        <v>0.2767595250933938</v>
      </c>
      <c r="E134" s="13" t="n">
        <v>-6.684384989545189</v>
      </c>
      <c r="F134" s="13" t="n">
        <v>2.483379002724344e-07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0.2001797106481896</v>
      </c>
      <c r="D135" s="13" t="n">
        <v>0.2930940914544022</v>
      </c>
      <c r="E135" s="13" t="n">
        <v>-9.041593245510173</v>
      </c>
      <c r="F135" s="13" t="n">
        <v>6.163752753979334e-10</v>
      </c>
      <c r="G135" s="12" t="b">
        <v>1</v>
      </c>
      <c r="H135" s="12" t="inlineStr">
        <is>
          <t>GPR_Matern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0.3033290337171392</v>
      </c>
      <c r="D136" s="9" t="n">
        <v>0.2898609896777188</v>
      </c>
      <c r="E136" s="9" t="n">
        <v>0.3602616702367299</v>
      </c>
      <c r="F136" s="9" t="n">
        <v>0.7212621788868763</v>
      </c>
      <c r="G136" s="8" t="b">
        <v>0</v>
      </c>
      <c r="H136" s="8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0.3033290337171392</v>
      </c>
      <c r="D137" s="13" t="n">
        <v>0.4192792613865468</v>
      </c>
      <c r="E137" s="13" t="n">
        <v>-3.184752347895477</v>
      </c>
      <c r="F137" s="13" t="n">
        <v>0.003450132850298</v>
      </c>
      <c r="G137" s="12" t="b">
        <v>1</v>
      </c>
      <c r="H137" s="12" t="inlineStr">
        <is>
          <t>GPR_RBF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0.3033290337171392</v>
      </c>
      <c r="D138" s="13" t="n">
        <v>0.1935921856111687</v>
      </c>
      <c r="E138" s="13" t="n">
        <v>3.224125046826064</v>
      </c>
      <c r="F138" s="13" t="n">
        <v>0.0031198642489954</v>
      </c>
      <c r="G138" s="12" t="b">
        <v>1</v>
      </c>
      <c r="H138" s="12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0.3033290337171392</v>
      </c>
      <c r="D139" s="7" t="n">
        <v>0.2729761406483199</v>
      </c>
      <c r="E139" s="7" t="n">
        <v>0.8412492253791417</v>
      </c>
      <c r="F139" s="7" t="n">
        <v>0.407091877925251</v>
      </c>
      <c r="G139" s="6" t="b">
        <v>0</v>
      </c>
      <c r="H139" s="6" t="inlineStr">
        <is>
          <t>LightGBM</t>
        </is>
      </c>
    </row>
    <row r="140">
      <c r="A140" s="8" t="inlineStr">
        <is>
          <t>GPR_RBF</t>
        </is>
      </c>
      <c r="B140" s="8" t="inlineStr">
        <is>
          <t>MLP</t>
        </is>
      </c>
      <c r="C140" s="9" t="n">
        <v>0.3033290337171392</v>
      </c>
      <c r="D140" s="9" t="n">
        <v>0.32906122658775</v>
      </c>
      <c r="E140" s="9" t="n">
        <v>-0.7308041765363962</v>
      </c>
      <c r="F140" s="9" t="n">
        <v>0.4707624047611926</v>
      </c>
      <c r="G140" s="8" t="b">
        <v>0</v>
      </c>
      <c r="H140" s="8" t="inlineStr">
        <is>
          <t>GPR_RBF</t>
        </is>
      </c>
    </row>
    <row r="141">
      <c r="A141" s="6" t="inlineStr">
        <is>
          <t>GPR_RBF</t>
        </is>
      </c>
      <c r="B141" s="6" t="inlineStr">
        <is>
          <t>PolynomialReg_deg2</t>
        </is>
      </c>
      <c r="C141" s="7" t="n">
        <v>0.3033290337171392</v>
      </c>
      <c r="D141" s="7" t="n">
        <v>0.2852432155126786</v>
      </c>
      <c r="E141" s="7" t="n">
        <v>0.4751214202988598</v>
      </c>
      <c r="F141" s="7" t="n">
        <v>0.6382594326923554</v>
      </c>
      <c r="G141" s="6" t="b">
        <v>0</v>
      </c>
      <c r="H141" s="6" t="inlineStr">
        <is>
          <t>PolynomialReg_deg2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0.3033290337171392</v>
      </c>
      <c r="D142" s="9" t="n">
        <v>0.3542799939944689</v>
      </c>
      <c r="E142" s="9" t="n">
        <v>-1.408418726493703</v>
      </c>
      <c r="F142" s="9" t="n">
        <v>0.1696385155255384</v>
      </c>
      <c r="G142" s="8" t="b">
        <v>0</v>
      </c>
      <c r="H142" s="8" t="inlineStr">
        <is>
          <t>GPR_RBF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0.3033290337171392</v>
      </c>
      <c r="D143" s="7" t="n">
        <v>0.3391692115510418</v>
      </c>
      <c r="E143" s="7" t="n">
        <v>-1.006714539078989</v>
      </c>
      <c r="F143" s="7" t="n">
        <v>0.3223984944940811</v>
      </c>
      <c r="G143" s="6" t="b">
        <v>0</v>
      </c>
      <c r="H143" s="6" t="inlineStr">
        <is>
          <t>GPR_RBF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0.3033290337171392</v>
      </c>
      <c r="D144" s="13" t="n">
        <v>0.2122505313823849</v>
      </c>
      <c r="E144" s="13" t="n">
        <v>2.653244517113875</v>
      </c>
      <c r="F144" s="13" t="n">
        <v>0.0127989210403721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0.3033290337171392</v>
      </c>
      <c r="D145" s="7" t="n">
        <v>0.3411295055276764</v>
      </c>
      <c r="E145" s="7" t="n">
        <v>-1.180109017203984</v>
      </c>
      <c r="F145" s="7" t="n">
        <v>0.2475467870198213</v>
      </c>
      <c r="G145" s="6" t="b">
        <v>0</v>
      </c>
      <c r="H145" s="6" t="inlineStr">
        <is>
          <t>GPR_RBF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0.3033290337171392</v>
      </c>
      <c r="D146" s="9" t="n">
        <v>0.2767595250933938</v>
      </c>
      <c r="E146" s="9" t="n">
        <v>0.7444951256945189</v>
      </c>
      <c r="F146" s="9" t="n">
        <v>0.4625677328283887</v>
      </c>
      <c r="G146" s="8" t="b">
        <v>0</v>
      </c>
      <c r="H146" s="8" t="inlineStr">
        <is>
          <t>SVR_RBF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0.3033290337171392</v>
      </c>
      <c r="D147" s="7" t="n">
        <v>0.2930940914544022</v>
      </c>
      <c r="E147" s="7" t="n">
        <v>0.2617103468865169</v>
      </c>
      <c r="F147" s="7" t="n">
        <v>0.7953946723993391</v>
      </c>
      <c r="G147" s="6" t="b">
        <v>0</v>
      </c>
      <c r="H147" s="6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0.2898609896777188</v>
      </c>
      <c r="D148" s="13" t="n">
        <v>0.4192792613865468</v>
      </c>
      <c r="E148" s="13" t="n">
        <v>-7.528354303238127</v>
      </c>
      <c r="F148" s="13" t="n">
        <v>2.679908383368308e-08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0.2898609896777188</v>
      </c>
      <c r="D149" s="13" t="n">
        <v>0.1935921856111687</v>
      </c>
      <c r="E149" s="13" t="n">
        <v>9.56898209328862</v>
      </c>
      <c r="F149" s="13" t="n">
        <v>1.776021552258551e-10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0.2898609896777188</v>
      </c>
      <c r="D150" s="9" t="n">
        <v>0.2729761406483199</v>
      </c>
      <c r="E150" s="9" t="n">
        <v>1.422294183922721</v>
      </c>
      <c r="F150" s="9" t="n">
        <v>0.1656084434761472</v>
      </c>
      <c r="G150" s="8" t="b">
        <v>0</v>
      </c>
      <c r="H150" s="8" t="inlineStr">
        <is>
          <t>LightGBM</t>
        </is>
      </c>
    </row>
    <row r="151">
      <c r="A151" s="6" t="inlineStr">
        <is>
          <t>GradientBoosting</t>
        </is>
      </c>
      <c r="B151" s="6" t="inlineStr">
        <is>
          <t>MLP</t>
        </is>
      </c>
      <c r="C151" s="7" t="n">
        <v>0.2898609896777188</v>
      </c>
      <c r="D151" s="7" t="n">
        <v>0.32906122658775</v>
      </c>
      <c r="E151" s="7" t="n">
        <v>-1.949014131443772</v>
      </c>
      <c r="F151" s="7" t="n">
        <v>0.0610258231733685</v>
      </c>
      <c r="G151" s="6" t="b">
        <v>0</v>
      </c>
      <c r="H151" s="6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0.2898609896777188</v>
      </c>
      <c r="D152" s="9" t="n">
        <v>0.2852432155126786</v>
      </c>
      <c r="E152" s="9" t="n">
        <v>0.1838495144763438</v>
      </c>
      <c r="F152" s="9" t="n">
        <v>0.8554110157307986</v>
      </c>
      <c r="G152" s="8" t="b">
        <v>0</v>
      </c>
      <c r="H152" s="8" t="inlineStr">
        <is>
          <t>PolynomialReg_deg2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0.2898609896777188</v>
      </c>
      <c r="D153" s="13" t="n">
        <v>0.3542799939944689</v>
      </c>
      <c r="E153" s="13" t="n">
        <v>-4.184645093354827</v>
      </c>
      <c r="F153" s="13" t="n">
        <v>0.0002418025414752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0.2898609896777188</v>
      </c>
      <c r="D154" s="13" t="n">
        <v>0.3391692115510418</v>
      </c>
      <c r="E154" s="13" t="n">
        <v>-4.608616681743439</v>
      </c>
      <c r="F154" s="13" t="n">
        <v>7.51813562657541e-05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0.2898609896777188</v>
      </c>
      <c r="D155" s="13" t="n">
        <v>0.2122505313823849</v>
      </c>
      <c r="E155" s="13" t="n">
        <v>7.920749163425192</v>
      </c>
      <c r="F155" s="13" t="n">
        <v>9.795576684074998e-09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0.2898609896777188</v>
      </c>
      <c r="D156" s="13" t="n">
        <v>0.3411295055276764</v>
      </c>
      <c r="E156" s="13" t="n">
        <v>-3.889831908860194</v>
      </c>
      <c r="F156" s="13" t="n">
        <v>0.0005391241389787</v>
      </c>
      <c r="G156" s="12" t="b">
        <v>1</v>
      </c>
      <c r="H156" s="12" t="inlineStr">
        <is>
          <t>GradientBoosting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0.2898609896777188</v>
      </c>
      <c r="D157" s="7" t="n">
        <v>0.2767595250933938</v>
      </c>
      <c r="E157" s="7" t="n">
        <v>1.035145272886809</v>
      </c>
      <c r="F157" s="7" t="n">
        <v>0.3091563197892517</v>
      </c>
      <c r="G157" s="6" t="b">
        <v>0</v>
      </c>
      <c r="H157" s="6" t="inlineStr">
        <is>
          <t>SVR_RBF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0.2898609896777188</v>
      </c>
      <c r="D158" s="9" t="n">
        <v>0.2930940914544022</v>
      </c>
      <c r="E158" s="9" t="n">
        <v>-0.3798480345197181</v>
      </c>
      <c r="F158" s="9" t="n">
        <v>0.7068258961066083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0.4192792613865468</v>
      </c>
      <c r="D159" s="13" t="n">
        <v>0.1935921856111687</v>
      </c>
      <c r="E159" s="13" t="n">
        <v>12.87450258352417</v>
      </c>
      <c r="F159" s="13" t="n">
        <v>1.610075157131254e-13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0.4192792613865468</v>
      </c>
      <c r="D160" s="13" t="n">
        <v>0.2729761406483199</v>
      </c>
      <c r="E160" s="13" t="n">
        <v>8.913151900953107</v>
      </c>
      <c r="F160" s="13" t="n">
        <v>8.391964331413018e-10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0.4192792613865468</v>
      </c>
      <c r="D161" s="13" t="n">
        <v>0.32906122658775</v>
      </c>
      <c r="E161" s="13" t="n">
        <v>4.151846298607804</v>
      </c>
      <c r="F161" s="13" t="n">
        <v>0.0002645015303413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0.4192792613865468</v>
      </c>
      <c r="D162" s="13" t="n">
        <v>0.2852432155126786</v>
      </c>
      <c r="E162" s="13" t="n">
        <v>4.829648027672405</v>
      </c>
      <c r="F162" s="13" t="n">
        <v>4.07229832178286e-05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0.4192792613865468</v>
      </c>
      <c r="D163" s="13" t="n">
        <v>0.3542799939944689</v>
      </c>
      <c r="E163" s="13" t="n">
        <v>3.528631900038592</v>
      </c>
      <c r="F163" s="13" t="n">
        <v>0.0014138066683206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0.4192792613865468</v>
      </c>
      <c r="D164" s="13" t="n">
        <v>0.3391692115510418</v>
      </c>
      <c r="E164" s="13" t="n">
        <v>5.448842085568222</v>
      </c>
      <c r="F164" s="13" t="n">
        <v>7.290881256856734e-06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0.4192792613865468</v>
      </c>
      <c r="D165" s="13" t="n">
        <v>0.2122505313823849</v>
      </c>
      <c r="E165" s="13" t="n">
        <v>12.37836647253594</v>
      </c>
      <c r="F165" s="13" t="n">
        <v>4.2463322358348e-13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0.4192792613865468</v>
      </c>
      <c r="D166" s="13" t="n">
        <v>0.3411295055276764</v>
      </c>
      <c r="E166" s="13" t="n">
        <v>6.047152364200159</v>
      </c>
      <c r="F166" s="13" t="n">
        <v>1.399624190231072e-06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0.4192792613865468</v>
      </c>
      <c r="D167" s="13" t="n">
        <v>0.2767595250933938</v>
      </c>
      <c r="E167" s="13" t="n">
        <v>14.36979053877735</v>
      </c>
      <c r="F167" s="13" t="n">
        <v>1.010959750401115e-14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0.4192792613865468</v>
      </c>
      <c r="D168" s="13" t="n">
        <v>0.2930940914544022</v>
      </c>
      <c r="E168" s="13" t="n">
        <v>7.169822212365421</v>
      </c>
      <c r="F168" s="13" t="n">
        <v>6.832853042948422e-08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0.1935921856111687</v>
      </c>
      <c r="D169" s="13" t="n">
        <v>0.2729761406483199</v>
      </c>
      <c r="E169" s="13" t="n">
        <v>-10.09581477587914</v>
      </c>
      <c r="F169" s="13" t="n">
        <v>5.313550817281551e-11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0.1935921856111687</v>
      </c>
      <c r="D170" s="13" t="n">
        <v>0.32906122658775</v>
      </c>
      <c r="E170" s="13" t="n">
        <v>-8.187552350180678</v>
      </c>
      <c r="F170" s="13" t="n">
        <v>4.996450908482946e-09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0.1935921856111687</v>
      </c>
      <c r="D171" s="13" t="n">
        <v>0.2852432155126786</v>
      </c>
      <c r="E171" s="13" t="n">
        <v>-4.159763878275962</v>
      </c>
      <c r="F171" s="13" t="n">
        <v>0.0002588368676399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0.1935921856111687</v>
      </c>
      <c r="D172" s="13" t="n">
        <v>0.3542799939944689</v>
      </c>
      <c r="E172" s="13" t="n">
        <v>-11.39819218143437</v>
      </c>
      <c r="F172" s="13" t="n">
        <v>3.128982033561885e-12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0.1935921856111687</v>
      </c>
      <c r="D173" s="13" t="n">
        <v>0.3391692115510418</v>
      </c>
      <c r="E173" s="13" t="n">
        <v>-17.36046100318476</v>
      </c>
      <c r="F173" s="13" t="n">
        <v>7.32105199420737e-17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0.1935921856111687</v>
      </c>
      <c r="D174" s="13" t="n">
        <v>0.2122505313823849</v>
      </c>
      <c r="E174" s="13" t="n">
        <v>-6.354139095863708</v>
      </c>
      <c r="F174" s="13" t="n">
        <v>6.057496648347722e-07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0.1935921856111687</v>
      </c>
      <c r="D175" s="13" t="n">
        <v>0.3411295055276764</v>
      </c>
      <c r="E175" s="13" t="n">
        <v>-12.97898246553538</v>
      </c>
      <c r="F175" s="13" t="n">
        <v>1.317116166047103e-13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0.1935921856111687</v>
      </c>
      <c r="D176" s="13" t="n">
        <v>0.2767595250933938</v>
      </c>
      <c r="E176" s="13" t="n">
        <v>-7.125603443859172</v>
      </c>
      <c r="F176" s="13" t="n">
        <v>7.676911895102684e-08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0.1935921856111687</v>
      </c>
      <c r="D177" s="13" t="n">
        <v>0.2930940914544022</v>
      </c>
      <c r="E177" s="13" t="n">
        <v>-9.028017982283536</v>
      </c>
      <c r="F177" s="13" t="n">
        <v>6.367445975040081e-10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0.2729761406483199</v>
      </c>
      <c r="D178" s="13" t="n">
        <v>0.32906122658775</v>
      </c>
      <c r="E178" s="13" t="n">
        <v>-3.464676798261137</v>
      </c>
      <c r="F178" s="13" t="n">
        <v>0.0016725312705714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0.2729761406483199</v>
      </c>
      <c r="D179" s="7" t="n">
        <v>0.2852432155126786</v>
      </c>
      <c r="E179" s="7" t="n">
        <v>-0.5540945944505578</v>
      </c>
      <c r="F179" s="7" t="n">
        <v>0.5837619942618133</v>
      </c>
      <c r="G179" s="6" t="b">
        <v>0</v>
      </c>
      <c r="H179" s="6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0.2729761406483199</v>
      </c>
      <c r="D180" s="13" t="n">
        <v>0.3542799939944689</v>
      </c>
      <c r="E180" s="13" t="n">
        <v>-4.786351903426078</v>
      </c>
      <c r="F180" s="13" t="n">
        <v>4.592533094410416e-05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0.2729761406483199</v>
      </c>
      <c r="D181" s="13" t="n">
        <v>0.3391692115510418</v>
      </c>
      <c r="E181" s="13" t="n">
        <v>-7.399895952803427</v>
      </c>
      <c r="F181" s="13" t="n">
        <v>3.74107482982444e-08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0.2729761406483199</v>
      </c>
      <c r="D182" s="13" t="n">
        <v>0.2122505313823849</v>
      </c>
      <c r="E182" s="13" t="n">
        <v>7.394830140523208</v>
      </c>
      <c r="F182" s="13" t="n">
        <v>3.790768915642406e-08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0.2729761406483199</v>
      </c>
      <c r="D183" s="13" t="n">
        <v>0.3411295055276764</v>
      </c>
      <c r="E183" s="13" t="n">
        <v>-5.46103003267794</v>
      </c>
      <c r="F183" s="13" t="n">
        <v>7.048611808542505e-06</v>
      </c>
      <c r="G183" s="12" t="b">
        <v>1</v>
      </c>
      <c r="H183" s="12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0.2729761406483199</v>
      </c>
      <c r="D184" s="9" t="n">
        <v>0.2767595250933938</v>
      </c>
      <c r="E184" s="9" t="n">
        <v>-0.3222090604588538</v>
      </c>
      <c r="F184" s="9" t="n">
        <v>0.7496056672992368</v>
      </c>
      <c r="G184" s="8" t="b">
        <v>0</v>
      </c>
      <c r="H184" s="8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0.2729761406483199</v>
      </c>
      <c r="D185" s="7" t="n">
        <v>0.2930940914544022</v>
      </c>
      <c r="E185" s="7" t="n">
        <v>-1.881701846036279</v>
      </c>
      <c r="F185" s="7" t="n">
        <v>0.069948585017612</v>
      </c>
      <c r="G185" s="6" t="b">
        <v>0</v>
      </c>
      <c r="H185" s="6" t="inlineStr">
        <is>
          <t>LightGBM</t>
        </is>
      </c>
    </row>
    <row r="186">
      <c r="A186" s="8" t="inlineStr">
        <is>
          <t>MLP</t>
        </is>
      </c>
      <c r="B186" s="8" t="inlineStr">
        <is>
          <t>PolynomialReg_deg2</t>
        </is>
      </c>
      <c r="C186" s="9" t="n">
        <v>0.32906122658775</v>
      </c>
      <c r="D186" s="9" t="n">
        <v>0.2852432155126786</v>
      </c>
      <c r="E186" s="9" t="n">
        <v>2.005042608737009</v>
      </c>
      <c r="F186" s="9" t="n">
        <v>0.0543719974660833</v>
      </c>
      <c r="G186" s="8" t="b">
        <v>0</v>
      </c>
      <c r="H186" s="8" t="inlineStr">
        <is>
          <t>PolynomialReg_deg2</t>
        </is>
      </c>
    </row>
    <row r="187">
      <c r="A187" s="6" t="inlineStr">
        <is>
          <t>MLP</t>
        </is>
      </c>
      <c r="B187" s="6" t="inlineStr">
        <is>
          <t>PolynomialReg_deg3</t>
        </is>
      </c>
      <c r="C187" s="7" t="n">
        <v>0.32906122658775</v>
      </c>
      <c r="D187" s="7" t="n">
        <v>0.3542799939944689</v>
      </c>
      <c r="E187" s="7" t="n">
        <v>-1.191370870510826</v>
      </c>
      <c r="F187" s="7" t="n">
        <v>0.2431676060688259</v>
      </c>
      <c r="G187" s="6" t="b">
        <v>0</v>
      </c>
      <c r="H187" s="6" t="inlineStr">
        <is>
          <t>MLP</t>
        </is>
      </c>
    </row>
    <row r="188">
      <c r="A188" s="8" t="inlineStr">
        <is>
          <t>MLP</t>
        </is>
      </c>
      <c r="B188" s="8" t="inlineStr">
        <is>
          <t>RandomForest</t>
        </is>
      </c>
      <c r="C188" s="9" t="n">
        <v>0.32906122658775</v>
      </c>
      <c r="D188" s="9" t="n">
        <v>0.3391692115510418</v>
      </c>
      <c r="E188" s="9" t="n">
        <v>-0.5892406949203003</v>
      </c>
      <c r="F188" s="9" t="n">
        <v>0.5602625138220374</v>
      </c>
      <c r="G188" s="8" t="b">
        <v>0</v>
      </c>
      <c r="H188" s="8" t="inlineStr">
        <is>
          <t>MLP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0.32906122658775</v>
      </c>
      <c r="D189" s="13" t="n">
        <v>0.2122505313823849</v>
      </c>
      <c r="E189" s="13" t="n">
        <v>6.535297524811051</v>
      </c>
      <c r="F189" s="13" t="n">
        <v>3.709435669736777e-07</v>
      </c>
      <c r="G189" s="12" t="b">
        <v>1</v>
      </c>
      <c r="H189" s="12" t="inlineStr">
        <is>
          <t>Ridge</t>
        </is>
      </c>
    </row>
    <row r="190">
      <c r="A190" s="8" t="inlineStr">
        <is>
          <t>MLP</t>
        </is>
      </c>
      <c r="B190" s="8" t="inlineStr">
        <is>
          <t>SVR_Poly</t>
        </is>
      </c>
      <c r="C190" s="9" t="n">
        <v>0.32906122658775</v>
      </c>
      <c r="D190" s="9" t="n">
        <v>0.3411295055276764</v>
      </c>
      <c r="E190" s="9" t="n">
        <v>-0.7417600225931225</v>
      </c>
      <c r="F190" s="9" t="n">
        <v>0.4641980974155302</v>
      </c>
      <c r="G190" s="8" t="b">
        <v>0</v>
      </c>
      <c r="H190" s="8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0.32906122658775</v>
      </c>
      <c r="D191" s="13" t="n">
        <v>0.2767595250933938</v>
      </c>
      <c r="E191" s="13" t="n">
        <v>2.619767675795237</v>
      </c>
      <c r="F191" s="13" t="n">
        <v>0.0138540479186896</v>
      </c>
      <c r="G191" s="12" t="b">
        <v>1</v>
      </c>
      <c r="H191" s="12" t="inlineStr">
        <is>
          <t>SVR_RBF</t>
        </is>
      </c>
    </row>
    <row r="192">
      <c r="A192" s="8" t="inlineStr">
        <is>
          <t>MLP</t>
        </is>
      </c>
      <c r="B192" s="8" t="inlineStr">
        <is>
          <t>XGBoost</t>
        </is>
      </c>
      <c r="C192" s="9" t="n">
        <v>0.32906122658775</v>
      </c>
      <c r="D192" s="9" t="n">
        <v>0.2930940914544022</v>
      </c>
      <c r="E192" s="9" t="n">
        <v>1.715167590282245</v>
      </c>
      <c r="F192" s="9" t="n">
        <v>0.0969827975962655</v>
      </c>
      <c r="G192" s="8" t="b">
        <v>0</v>
      </c>
      <c r="H192" s="8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0.2852432155126786</v>
      </c>
      <c r="D193" s="13" t="n">
        <v>0.3542799939944689</v>
      </c>
      <c r="E193" s="13" t="n">
        <v>-2.73881698073375</v>
      </c>
      <c r="F193" s="13" t="n">
        <v>0.0104322642450832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0.2852432155126786</v>
      </c>
      <c r="D194" s="13" t="n">
        <v>0.3391692115510418</v>
      </c>
      <c r="E194" s="13" t="n">
        <v>-2.272663406295892</v>
      </c>
      <c r="F194" s="13" t="n">
        <v>0.0306376170225877</v>
      </c>
      <c r="G194" s="12" t="b">
        <v>1</v>
      </c>
      <c r="H194" s="12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0.2852432155126786</v>
      </c>
      <c r="D195" s="13" t="n">
        <v>0.2122505313823849</v>
      </c>
      <c r="E195" s="13" t="n">
        <v>3.146099023999933</v>
      </c>
      <c r="F195" s="13" t="n">
        <v>0.0038067548434626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0.2852432155126786</v>
      </c>
      <c r="D196" s="13" t="n">
        <v>0.3411295055276764</v>
      </c>
      <c r="E196" s="13" t="n">
        <v>-2.397798819549611</v>
      </c>
      <c r="F196" s="13" t="n">
        <v>0.0231544447854296</v>
      </c>
      <c r="G196" s="12" t="b">
        <v>1</v>
      </c>
      <c r="H196" s="12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0.2852432155126786</v>
      </c>
      <c r="D197" s="7" t="n">
        <v>0.2767595250933938</v>
      </c>
      <c r="E197" s="7" t="n">
        <v>0.3439211906897877</v>
      </c>
      <c r="F197" s="7" t="n">
        <v>0.7333868255033482</v>
      </c>
      <c r="G197" s="6" t="b">
        <v>0</v>
      </c>
      <c r="H197" s="6" t="inlineStr">
        <is>
          <t>SVR_RBF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0.2852432155126786</v>
      </c>
      <c r="D198" s="9" t="n">
        <v>0.2930940914544022</v>
      </c>
      <c r="E198" s="9" t="n">
        <v>-0.329887953303638</v>
      </c>
      <c r="F198" s="9" t="n">
        <v>0.7438558007963167</v>
      </c>
      <c r="G198" s="8" t="b">
        <v>0</v>
      </c>
      <c r="H198" s="8" t="inlineStr">
        <is>
          <t>PolynomialReg_deg2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0.3542799939944689</v>
      </c>
      <c r="D199" s="7" t="n">
        <v>0.3391692115510418</v>
      </c>
      <c r="E199" s="7" t="n">
        <v>0.9302872801650696</v>
      </c>
      <c r="F199" s="7" t="n">
        <v>0.3599022653154688</v>
      </c>
      <c r="G199" s="6" t="b">
        <v>0</v>
      </c>
      <c r="H199" s="6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0.3542799939944689</v>
      </c>
      <c r="D200" s="13" t="n">
        <v>0.2122505313823849</v>
      </c>
      <c r="E200" s="13" t="n">
        <v>10.36638087687501</v>
      </c>
      <c r="F200" s="13" t="n">
        <v>2.8991917447564e-11</v>
      </c>
      <c r="G200" s="12" t="b">
        <v>1</v>
      </c>
      <c r="H200" s="12" t="inlineStr">
        <is>
          <t>Ridge</t>
        </is>
      </c>
    </row>
    <row r="201">
      <c r="A201" s="6" t="inlineStr">
        <is>
          <t>PolynomialReg_deg3</t>
        </is>
      </c>
      <c r="B201" s="6" t="inlineStr">
        <is>
          <t>SVR_Poly</t>
        </is>
      </c>
      <c r="C201" s="7" t="n">
        <v>0.3542799939944689</v>
      </c>
      <c r="D201" s="7" t="n">
        <v>0.3411295055276764</v>
      </c>
      <c r="E201" s="7" t="n">
        <v>1.186493904658215</v>
      </c>
      <c r="F201" s="7" t="n">
        <v>0.2450569361868536</v>
      </c>
      <c r="G201" s="6" t="b">
        <v>0</v>
      </c>
      <c r="H201" s="6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0.3542799939944689</v>
      </c>
      <c r="D202" s="13" t="n">
        <v>0.2767595250933938</v>
      </c>
      <c r="E202" s="13" t="n">
        <v>5.165984599436908</v>
      </c>
      <c r="F202" s="13" t="n">
        <v>1.599103851939396e-05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0.3542799939944689</v>
      </c>
      <c r="D203" s="13" t="n">
        <v>0.2930940914544022</v>
      </c>
      <c r="E203" s="13" t="n">
        <v>3.653046852420824</v>
      </c>
      <c r="F203" s="13" t="n">
        <v>0.0010170583051011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0.3391692115510418</v>
      </c>
      <c r="D204" s="13" t="n">
        <v>0.2122505313823849</v>
      </c>
      <c r="E204" s="13" t="n">
        <v>14.7489848097553</v>
      </c>
      <c r="F204" s="13" t="n">
        <v>5.187015353370528e-15</v>
      </c>
      <c r="G204" s="12" t="b">
        <v>1</v>
      </c>
      <c r="H204" s="12" t="inlineStr">
        <is>
          <t>Ridge</t>
        </is>
      </c>
    </row>
    <row r="205">
      <c r="A205" s="6" t="inlineStr">
        <is>
          <t>RandomForest</t>
        </is>
      </c>
      <c r="B205" s="6" t="inlineStr">
        <is>
          <t>SVR_Poly</t>
        </is>
      </c>
      <c r="C205" s="7" t="n">
        <v>0.3391692115510418</v>
      </c>
      <c r="D205" s="7" t="n">
        <v>0.3411295055276764</v>
      </c>
      <c r="E205" s="7" t="n">
        <v>-0.1753455116315986</v>
      </c>
      <c r="F205" s="7" t="n">
        <v>0.8620267391301405</v>
      </c>
      <c r="G205" s="6" t="b">
        <v>0</v>
      </c>
      <c r="H205" s="6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0.3391692115510418</v>
      </c>
      <c r="D206" s="13" t="n">
        <v>0.2767595250933938</v>
      </c>
      <c r="E206" s="13" t="n">
        <v>6.066178890449169</v>
      </c>
      <c r="F206" s="13" t="n">
        <v>1.328541731892308e-06</v>
      </c>
      <c r="G206" s="12" t="b">
        <v>1</v>
      </c>
      <c r="H206" s="12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0.3391692115510418</v>
      </c>
      <c r="D207" s="13" t="n">
        <v>0.2930940914544022</v>
      </c>
      <c r="E207" s="13" t="n">
        <v>4.288008141792089</v>
      </c>
      <c r="F207" s="13" t="n">
        <v>0.0001821161025731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0.2122505313823849</v>
      </c>
      <c r="D208" s="13" t="n">
        <v>0.3411295055276764</v>
      </c>
      <c r="E208" s="13" t="n">
        <v>-11.24701295375718</v>
      </c>
      <c r="F208" s="13" t="n">
        <v>4.300624346485693e-12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0.2122505313823849</v>
      </c>
      <c r="D209" s="13" t="n">
        <v>0.2767595250933938</v>
      </c>
      <c r="E209" s="13" t="n">
        <v>-6.143817342620626</v>
      </c>
      <c r="F209" s="13" t="n">
        <v>1.074310088627913e-06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0.2122505313823849</v>
      </c>
      <c r="D210" s="13" t="n">
        <v>0.2930940914544022</v>
      </c>
      <c r="E210" s="13" t="n">
        <v>-7.797236638584978</v>
      </c>
      <c r="F210" s="13" t="n">
        <v>1.341870867540518e-08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0.3411295055276764</v>
      </c>
      <c r="D211" s="13" t="n">
        <v>0.2767595250933938</v>
      </c>
      <c r="E211" s="13" t="n">
        <v>5.331413112047446</v>
      </c>
      <c r="F211" s="13" t="n">
        <v>1.009924333323767e-05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0.3411295055276764</v>
      </c>
      <c r="D212" s="13" t="n">
        <v>0.2930940914544022</v>
      </c>
      <c r="E212" s="13" t="n">
        <v>3.091716899156945</v>
      </c>
      <c r="F212" s="13" t="n">
        <v>0.0043685890385682</v>
      </c>
      <c r="G212" s="12" t="b">
        <v>1</v>
      </c>
      <c r="H212" s="12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0.2767595250933938</v>
      </c>
      <c r="D213" s="7" t="n">
        <v>0.2930940914544022</v>
      </c>
      <c r="E213" s="7" t="n">
        <v>-1.236154014851502</v>
      </c>
      <c r="F213" s="7" t="n">
        <v>0.226320476068948</v>
      </c>
      <c r="G213" s="6" t="b">
        <v>0</v>
      </c>
      <c r="H213" s="6" t="inlineStr">
        <is>
          <t>SVR_RBF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1.099683626480539e-16</v>
      </c>
      <c r="D218" s="15" t="n">
        <v>3.465492076369872e-09</v>
      </c>
      <c r="E218" s="15" t="n">
        <v>1.988133047707205e-10</v>
      </c>
      <c r="F218" s="15" t="n">
        <v>6.937167505474612e-12</v>
      </c>
      <c r="G218" s="15" t="n">
        <v>3.191590581809492e-15</v>
      </c>
      <c r="H218" s="15" t="n">
        <v>0.0472290381173531</v>
      </c>
      <c r="I218" s="15" t="n">
        <v>2.259298858119333e-11</v>
      </c>
      <c r="J218" s="16" t="n">
        <v>0.5957756571084852</v>
      </c>
      <c r="K218" s="15" t="n">
        <v>0.0059721938429154</v>
      </c>
      <c r="L218" s="15" t="n">
        <v>3.42678391776507e-08</v>
      </c>
      <c r="M218" s="15" t="n">
        <v>6.216048757769686e-13</v>
      </c>
      <c r="N218" s="15" t="n">
        <v>4.834870735920445e-05</v>
      </c>
      <c r="O218" s="16" t="n">
        <v>0.7385489125107338</v>
      </c>
      <c r="P218" s="16" t="n">
        <v>0.1299139317607227</v>
      </c>
      <c r="Q218" s="16" t="n">
        <v>0.0711614746727086</v>
      </c>
      <c r="R218" s="15" t="n">
        <v>0.0030059829952206</v>
      </c>
      <c r="S218" s="15" t="n">
        <v>1.868085384955517e-11</v>
      </c>
      <c r="T218" s="16" t="n">
        <v>0.1367040266070954</v>
      </c>
      <c r="U218" s="15" t="n">
        <v>9.982923648870234e-05</v>
      </c>
      <c r="V218" s="15" t="n">
        <v>0.0076407483837125</v>
      </c>
    </row>
    <row r="219">
      <c r="A219" s="14" t="inlineStr">
        <is>
          <t>Baseline_Mean</t>
        </is>
      </c>
      <c r="B219" s="15" t="n">
        <v>1.099683626480539e-16</v>
      </c>
      <c r="D219" s="15" t="n">
        <v>1.812290938848461e-17</v>
      </c>
      <c r="E219" s="15" t="n">
        <v>3.19706719824674e-18</v>
      </c>
      <c r="F219" s="15" t="n">
        <v>1.114569824226062e-18</v>
      </c>
      <c r="G219" s="15" t="n">
        <v>3.250257007686629e-20</v>
      </c>
      <c r="H219" s="15" t="n">
        <v>1.392481318364504e-16</v>
      </c>
      <c r="I219" s="15" t="n">
        <v>1.774006648365589e-18</v>
      </c>
      <c r="J219" s="15" t="n">
        <v>3.505052106373507e-09</v>
      </c>
      <c r="K219" s="15" t="n">
        <v>1.751931073113382e-15</v>
      </c>
      <c r="L219" s="15" t="n">
        <v>4.37200914063099e-18</v>
      </c>
      <c r="M219" s="15" t="n">
        <v>5.539540530742034e-19</v>
      </c>
      <c r="N219" s="15" t="n">
        <v>7.585394137499704e-17</v>
      </c>
      <c r="O219" s="15" t="n">
        <v>9.67014410490183e-13</v>
      </c>
      <c r="P219" s="15" t="n">
        <v>3.636787605711729e-11</v>
      </c>
      <c r="Q219" s="15" t="n">
        <v>1.371079110153489e-12</v>
      </c>
      <c r="R219" s="15" t="n">
        <v>2.318305406753615e-15</v>
      </c>
      <c r="S219" s="15" t="n">
        <v>8.073745472173263e-19</v>
      </c>
      <c r="T219" s="15" t="n">
        <v>2.525161199549525e-17</v>
      </c>
      <c r="U219" s="15" t="n">
        <v>3.076940988051953e-21</v>
      </c>
      <c r="V219" s="15" t="n">
        <v>2.413292264640253e-14</v>
      </c>
    </row>
    <row r="220">
      <c r="A220" s="14" t="inlineStr">
        <is>
          <t>Baseline_OLS</t>
        </is>
      </c>
      <c r="B220" s="15" t="n">
        <v>3.465492076369872e-09</v>
      </c>
      <c r="C220" s="15" t="n">
        <v>1.812290938848461e-17</v>
      </c>
      <c r="E220" s="16" t="n">
        <v>0.139576329025544</v>
      </c>
      <c r="F220" s="15" t="n">
        <v>0.0325047335766979</v>
      </c>
      <c r="G220" s="15" t="n">
        <v>0.0017121220948787</v>
      </c>
      <c r="H220" s="15" t="n">
        <v>5.527209604944158e-07</v>
      </c>
      <c r="I220" s="15" t="n">
        <v>0.0152292652494681</v>
      </c>
      <c r="J220" s="15" t="n">
        <v>0.0183291982402043</v>
      </c>
      <c r="K220" s="15" t="n">
        <v>1.087136698373937e-06</v>
      </c>
      <c r="L220" s="15" t="n">
        <v>2.11513248968841e-11</v>
      </c>
      <c r="M220" s="15" t="n">
        <v>2.669749201465505e-06</v>
      </c>
      <c r="N220" s="15" t="n">
        <v>2.117903906016184e-06</v>
      </c>
      <c r="O220" s="15" t="n">
        <v>1.458033378190461e-07</v>
      </c>
      <c r="P220" s="15" t="n">
        <v>0.0046685751002396</v>
      </c>
      <c r="Q220" s="15" t="n">
        <v>2.669977277487614e-10</v>
      </c>
      <c r="R220" s="15" t="n">
        <v>1.891545258716285e-12</v>
      </c>
      <c r="S220" s="16" t="n">
        <v>0.2627157903629226</v>
      </c>
      <c r="T220" s="15" t="n">
        <v>1.092233495811669e-10</v>
      </c>
      <c r="U220" s="15" t="n">
        <v>0.0001294024556433</v>
      </c>
      <c r="V220" s="15" t="n">
        <v>8.383811273957858e-07</v>
      </c>
    </row>
    <row r="221">
      <c r="A221" s="14" t="inlineStr">
        <is>
          <t>BayesianRidge</t>
        </is>
      </c>
      <c r="B221" s="15" t="n">
        <v>1.988133047707205e-10</v>
      </c>
      <c r="C221" s="15" t="n">
        <v>3.19706719824674e-18</v>
      </c>
      <c r="D221" s="16" t="n">
        <v>0.139576329025544</v>
      </c>
      <c r="F221" s="15" t="n">
        <v>0.0043153546388927</v>
      </c>
      <c r="G221" s="15" t="n">
        <v>0.0006020961256492</v>
      </c>
      <c r="H221" s="15" t="n">
        <v>3.972412762920962e-08</v>
      </c>
      <c r="I221" s="15" t="n">
        <v>0.0269897721025296</v>
      </c>
      <c r="J221" s="15" t="n">
        <v>0.013429881931713</v>
      </c>
      <c r="K221" s="15" t="n">
        <v>5.130749815006071e-08</v>
      </c>
      <c r="L221" s="15" t="n">
        <v>2.168725679791236e-12</v>
      </c>
      <c r="M221" s="15" t="n">
        <v>1.800043546031486e-08</v>
      </c>
      <c r="N221" s="15" t="n">
        <v>1.501894544419495e-07</v>
      </c>
      <c r="O221" s="15" t="n">
        <v>1.588220386002914e-07</v>
      </c>
      <c r="P221" s="15" t="n">
        <v>0.0029611141825603</v>
      </c>
      <c r="Q221" s="15" t="n">
        <v>3.237366625315124e-11</v>
      </c>
      <c r="R221" s="15" t="n">
        <v>9.191813380240349e-14</v>
      </c>
      <c r="S221" s="16" t="n">
        <v>0.6371411369907963</v>
      </c>
      <c r="T221" s="15" t="n">
        <v>7.888568551271311e-12</v>
      </c>
      <c r="U221" s="15" t="n">
        <v>9.467110189591471e-06</v>
      </c>
      <c r="V221" s="15" t="n">
        <v>6.755442508556511e-08</v>
      </c>
    </row>
    <row r="222">
      <c r="A222" s="14" t="inlineStr">
        <is>
          <t>CatBoost</t>
        </is>
      </c>
      <c r="B222" s="15" t="n">
        <v>6.937167505474612e-12</v>
      </c>
      <c r="C222" s="15" t="n">
        <v>1.114569824226062e-18</v>
      </c>
      <c r="D222" s="15" t="n">
        <v>0.0325047335766979</v>
      </c>
      <c r="E222" s="15" t="n">
        <v>0.0043153546388927</v>
      </c>
      <c r="G222" s="15" t="n">
        <v>4.554434725416616e-10</v>
      </c>
      <c r="H222" s="15" t="n">
        <v>9.773326158144497e-08</v>
      </c>
      <c r="I222" s="15" t="n">
        <v>0.0005374864255003</v>
      </c>
      <c r="J222" s="16" t="n">
        <v>0.09073057667973911</v>
      </c>
      <c r="K222" s="15" t="n">
        <v>9.573876598765076e-05</v>
      </c>
      <c r="L222" s="15" t="n">
        <v>5.363954599452437e-13</v>
      </c>
      <c r="M222" s="15" t="n">
        <v>1.60328589948218e-06</v>
      </c>
      <c r="N222" s="15" t="n">
        <v>9.158471560660184e-05</v>
      </c>
      <c r="O222" s="15" t="n">
        <v>6.425061137865563e-05</v>
      </c>
      <c r="P222" s="16" t="n">
        <v>0.0857379087862444</v>
      </c>
      <c r="Q222" s="15" t="n">
        <v>2.076426914041856e-07</v>
      </c>
      <c r="R222" s="15" t="n">
        <v>3.197590440344026e-15</v>
      </c>
      <c r="S222" s="15" t="n">
        <v>0.0006153233745324</v>
      </c>
      <c r="T222" s="15" t="n">
        <v>3.354714168189033e-09</v>
      </c>
      <c r="U222" s="15" t="n">
        <v>0.0012601012332305</v>
      </c>
      <c r="V222" s="15" t="n">
        <v>3.077951218382856e-05</v>
      </c>
    </row>
    <row r="223">
      <c r="A223" s="14" t="inlineStr">
        <is>
          <t>ElasticNet</t>
        </is>
      </c>
      <c r="B223" s="15" t="n">
        <v>3.191590581809492e-15</v>
      </c>
      <c r="C223" s="15" t="n">
        <v>3.250257007686629e-20</v>
      </c>
      <c r="D223" s="15" t="n">
        <v>0.0017121220948787</v>
      </c>
      <c r="E223" s="15" t="n">
        <v>0.0006020961256492</v>
      </c>
      <c r="F223" s="15" t="n">
        <v>4.554434725416616e-10</v>
      </c>
      <c r="H223" s="15" t="n">
        <v>3.279071724543112e-12</v>
      </c>
      <c r="I223" s="16" t="n">
        <v>0.2373725229132913</v>
      </c>
      <c r="J223" s="15" t="n">
        <v>0.0023721422318361</v>
      </c>
      <c r="K223" s="15" t="n">
        <v>1.685415903668666e-11</v>
      </c>
      <c r="L223" s="15" t="n">
        <v>5.779638073118407e-15</v>
      </c>
      <c r="M223" s="16" t="n">
        <v>0.5185639904024992</v>
      </c>
      <c r="N223" s="15" t="n">
        <v>8.581842653539131e-12</v>
      </c>
      <c r="O223" s="15" t="n">
        <v>1.604042972609622e-08</v>
      </c>
      <c r="P223" s="15" t="n">
        <v>0.0004255989930726</v>
      </c>
      <c r="Q223" s="15" t="n">
        <v>5.757685753956443e-12</v>
      </c>
      <c r="R223" s="15" t="n">
        <v>1.192444914777173e-19</v>
      </c>
      <c r="S223" s="15" t="n">
        <v>3.286791070137798e-05</v>
      </c>
      <c r="T223" s="15" t="n">
        <v>2.772062517828964e-14</v>
      </c>
      <c r="U223" s="15" t="n">
        <v>1.517873799871769e-09</v>
      </c>
      <c r="V223" s="15" t="n">
        <v>8.325444963060405e-11</v>
      </c>
    </row>
    <row r="224">
      <c r="A224" s="14" t="inlineStr">
        <is>
          <t>ExtraTrees</t>
        </is>
      </c>
      <c r="B224" s="15" t="n">
        <v>0.0472290381173531</v>
      </c>
      <c r="C224" s="15" t="n">
        <v>1.392481318364504e-16</v>
      </c>
      <c r="D224" s="15" t="n">
        <v>5.527209604944158e-07</v>
      </c>
      <c r="E224" s="15" t="n">
        <v>3.972412762920962e-08</v>
      </c>
      <c r="F224" s="15" t="n">
        <v>9.773326158144497e-08</v>
      </c>
      <c r="G224" s="15" t="n">
        <v>3.279071724543112e-12</v>
      </c>
      <c r="I224" s="15" t="n">
        <v>5.853720167345291e-09</v>
      </c>
      <c r="J224" s="16" t="n">
        <v>0.9326183063396452</v>
      </c>
      <c r="K224" s="16" t="n">
        <v>0.136886693117944</v>
      </c>
      <c r="L224" s="15" t="n">
        <v>1.993586854936373e-09</v>
      </c>
      <c r="M224" s="15" t="n">
        <v>2.140816390335124e-10</v>
      </c>
      <c r="N224" s="15" t="n">
        <v>0.008508502764649199</v>
      </c>
      <c r="O224" s="16" t="n">
        <v>0.2394173804421416</v>
      </c>
      <c r="P224" s="16" t="n">
        <v>0.3716723669932532</v>
      </c>
      <c r="Q224" s="15" t="n">
        <v>0.0049049991306902</v>
      </c>
      <c r="R224" s="15" t="n">
        <v>0.0003710397024355</v>
      </c>
      <c r="S224" s="15" t="n">
        <v>6.302316326862734e-09</v>
      </c>
      <c r="T224" s="15" t="n">
        <v>0.0055852057487366</v>
      </c>
      <c r="U224" s="15" t="n">
        <v>0.0108114256919653</v>
      </c>
      <c r="V224" s="16" t="n">
        <v>0.2200822127572559</v>
      </c>
    </row>
    <row r="225">
      <c r="A225" s="14" t="inlineStr">
        <is>
          <t>GPR_Matern</t>
        </is>
      </c>
      <c r="B225" s="15" t="n">
        <v>2.259298858119333e-11</v>
      </c>
      <c r="C225" s="15" t="n">
        <v>1.774006648365589e-18</v>
      </c>
      <c r="D225" s="15" t="n">
        <v>0.0152292652494681</v>
      </c>
      <c r="E225" s="15" t="n">
        <v>0.0269897721025296</v>
      </c>
      <c r="F225" s="15" t="n">
        <v>0.0005374864255003</v>
      </c>
      <c r="G225" s="16" t="n">
        <v>0.2373725229132913</v>
      </c>
      <c r="H225" s="15" t="n">
        <v>5.853720167345291e-09</v>
      </c>
      <c r="J225" s="15" t="n">
        <v>0.0066488724452729</v>
      </c>
      <c r="K225" s="15" t="n">
        <v>4.889685500899738e-09</v>
      </c>
      <c r="L225" s="15" t="n">
        <v>3.475934169572985e-13</v>
      </c>
      <c r="M225" s="16" t="n">
        <v>0.2882777418342509</v>
      </c>
      <c r="N225" s="15" t="n">
        <v>1.699899235698107e-08</v>
      </c>
      <c r="O225" s="15" t="n">
        <v>1.412564138253302e-08</v>
      </c>
      <c r="P225" s="15" t="n">
        <v>0.0001400435753176</v>
      </c>
      <c r="Q225" s="15" t="n">
        <v>7.900641723290177e-12</v>
      </c>
      <c r="R225" s="15" t="n">
        <v>1.008982834343056e-13</v>
      </c>
      <c r="S225" s="16" t="n">
        <v>0.0593666762229678</v>
      </c>
      <c r="T225" s="15" t="n">
        <v>3.653041261765083e-12</v>
      </c>
      <c r="U225" s="15" t="n">
        <v>2.483379002724344e-07</v>
      </c>
      <c r="V225" s="15" t="n">
        <v>6.163752753979334e-10</v>
      </c>
    </row>
    <row r="226">
      <c r="A226" s="14" t="inlineStr">
        <is>
          <t>GPR_RBF</t>
        </is>
      </c>
      <c r="B226" s="16" t="n">
        <v>0.5957756571084852</v>
      </c>
      <c r="C226" s="15" t="n">
        <v>3.505052106373507e-09</v>
      </c>
      <c r="D226" s="15" t="n">
        <v>0.0183291982402043</v>
      </c>
      <c r="E226" s="15" t="n">
        <v>0.013429881931713</v>
      </c>
      <c r="F226" s="16" t="n">
        <v>0.09073057667973911</v>
      </c>
      <c r="G226" s="15" t="n">
        <v>0.0023721422318361</v>
      </c>
      <c r="H226" s="16" t="n">
        <v>0.9326183063396452</v>
      </c>
      <c r="I226" s="15" t="n">
        <v>0.0066488724452729</v>
      </c>
      <c r="K226" s="16" t="n">
        <v>0.7212621788868763</v>
      </c>
      <c r="L226" s="15" t="n">
        <v>0.003450132850298</v>
      </c>
      <c r="M226" s="15" t="n">
        <v>0.0031198642489954</v>
      </c>
      <c r="N226" s="16" t="n">
        <v>0.407091877925251</v>
      </c>
      <c r="O226" s="16" t="n">
        <v>0.4707624047611926</v>
      </c>
      <c r="P226" s="16" t="n">
        <v>0.6382594326923554</v>
      </c>
      <c r="Q226" s="16" t="n">
        <v>0.1696385155255384</v>
      </c>
      <c r="R226" s="16" t="n">
        <v>0.3223984944940811</v>
      </c>
      <c r="S226" s="15" t="n">
        <v>0.0127989210403721</v>
      </c>
      <c r="T226" s="16" t="n">
        <v>0.2475467870198213</v>
      </c>
      <c r="U226" s="16" t="n">
        <v>0.4625677328283887</v>
      </c>
      <c r="V226" s="16" t="n">
        <v>0.7953946723993391</v>
      </c>
    </row>
    <row r="227">
      <c r="A227" s="14" t="inlineStr">
        <is>
          <t>GradientBoosting</t>
        </is>
      </c>
      <c r="B227" s="15" t="n">
        <v>0.0059721938429154</v>
      </c>
      <c r="C227" s="15" t="n">
        <v>1.751931073113382e-15</v>
      </c>
      <c r="D227" s="15" t="n">
        <v>1.087136698373937e-06</v>
      </c>
      <c r="E227" s="15" t="n">
        <v>5.130749815006071e-08</v>
      </c>
      <c r="F227" s="15" t="n">
        <v>9.573876598765076e-05</v>
      </c>
      <c r="G227" s="15" t="n">
        <v>1.685415903668666e-11</v>
      </c>
      <c r="H227" s="16" t="n">
        <v>0.136886693117944</v>
      </c>
      <c r="I227" s="15" t="n">
        <v>4.889685500899738e-09</v>
      </c>
      <c r="J227" s="16" t="n">
        <v>0.7212621788868763</v>
      </c>
      <c r="L227" s="15" t="n">
        <v>2.679908383368308e-08</v>
      </c>
      <c r="M227" s="15" t="n">
        <v>1.776021552258551e-10</v>
      </c>
      <c r="N227" s="16" t="n">
        <v>0.1656084434761472</v>
      </c>
      <c r="O227" s="16" t="n">
        <v>0.0610258231733685</v>
      </c>
      <c r="P227" s="16" t="n">
        <v>0.8554110157307986</v>
      </c>
      <c r="Q227" s="15" t="n">
        <v>0.0002418025414752</v>
      </c>
      <c r="R227" s="15" t="n">
        <v>7.51813562657541e-05</v>
      </c>
      <c r="S227" s="15" t="n">
        <v>9.795576684074998e-09</v>
      </c>
      <c r="T227" s="15" t="n">
        <v>0.0005391241389787</v>
      </c>
      <c r="U227" s="16" t="n">
        <v>0.3091563197892517</v>
      </c>
      <c r="V227" s="16" t="n">
        <v>0.7068258961066083</v>
      </c>
    </row>
    <row r="228">
      <c r="A228" s="14" t="inlineStr">
        <is>
          <t>KNN</t>
        </is>
      </c>
      <c r="B228" s="15" t="n">
        <v>3.42678391776507e-08</v>
      </c>
      <c r="C228" s="15" t="n">
        <v>4.37200914063099e-18</v>
      </c>
      <c r="D228" s="15" t="n">
        <v>2.11513248968841e-11</v>
      </c>
      <c r="E228" s="15" t="n">
        <v>2.168725679791236e-12</v>
      </c>
      <c r="F228" s="15" t="n">
        <v>5.363954599452437e-13</v>
      </c>
      <c r="G228" s="15" t="n">
        <v>5.779638073118407e-15</v>
      </c>
      <c r="H228" s="15" t="n">
        <v>1.993586854936373e-09</v>
      </c>
      <c r="I228" s="15" t="n">
        <v>3.475934169572985e-13</v>
      </c>
      <c r="J228" s="15" t="n">
        <v>0.003450132850298</v>
      </c>
      <c r="K228" s="15" t="n">
        <v>2.679908383368308e-08</v>
      </c>
      <c r="M228" s="15" t="n">
        <v>1.610075157131254e-13</v>
      </c>
      <c r="N228" s="15" t="n">
        <v>8.391964331413018e-10</v>
      </c>
      <c r="O228" s="15" t="n">
        <v>0.0002645015303413</v>
      </c>
      <c r="P228" s="15" t="n">
        <v>4.07229832178286e-05</v>
      </c>
      <c r="Q228" s="15" t="n">
        <v>0.0014138066683206</v>
      </c>
      <c r="R228" s="15" t="n">
        <v>7.290881256856734e-06</v>
      </c>
      <c r="S228" s="15" t="n">
        <v>4.2463322358348e-13</v>
      </c>
      <c r="T228" s="15" t="n">
        <v>1.399624190231072e-06</v>
      </c>
      <c r="U228" s="15" t="n">
        <v>1.010959750401115e-14</v>
      </c>
      <c r="V228" s="15" t="n">
        <v>6.832853042948422e-08</v>
      </c>
    </row>
    <row r="229">
      <c r="A229" s="14" t="inlineStr">
        <is>
          <t>Lasso</t>
        </is>
      </c>
      <c r="B229" s="15" t="n">
        <v>6.216048757769686e-13</v>
      </c>
      <c r="C229" s="15" t="n">
        <v>5.539540530742034e-19</v>
      </c>
      <c r="D229" s="15" t="n">
        <v>2.669749201465505e-06</v>
      </c>
      <c r="E229" s="15" t="n">
        <v>1.800043546031486e-08</v>
      </c>
      <c r="F229" s="15" t="n">
        <v>1.60328589948218e-06</v>
      </c>
      <c r="G229" s="16" t="n">
        <v>0.5185639904024992</v>
      </c>
      <c r="H229" s="15" t="n">
        <v>2.140816390335124e-10</v>
      </c>
      <c r="I229" s="16" t="n">
        <v>0.2882777418342509</v>
      </c>
      <c r="J229" s="15" t="n">
        <v>0.0031198642489954</v>
      </c>
      <c r="K229" s="15" t="n">
        <v>1.776021552258551e-10</v>
      </c>
      <c r="L229" s="15" t="n">
        <v>1.610075157131254e-13</v>
      </c>
      <c r="N229" s="15" t="n">
        <v>5.313550817281551e-11</v>
      </c>
      <c r="O229" s="15" t="n">
        <v>4.996450908482946e-09</v>
      </c>
      <c r="P229" s="15" t="n">
        <v>0.0002588368676399</v>
      </c>
      <c r="Q229" s="15" t="n">
        <v>3.128982033561885e-12</v>
      </c>
      <c r="R229" s="15" t="n">
        <v>7.32105199420737e-17</v>
      </c>
      <c r="S229" s="15" t="n">
        <v>6.057496648347722e-07</v>
      </c>
      <c r="T229" s="15" t="n">
        <v>1.317116166047103e-13</v>
      </c>
      <c r="U229" s="15" t="n">
        <v>7.676911895102684e-08</v>
      </c>
      <c r="V229" s="15" t="n">
        <v>6.367445975040081e-10</v>
      </c>
    </row>
    <row r="230">
      <c r="A230" s="14" t="inlineStr">
        <is>
          <t>LightGBM</t>
        </is>
      </c>
      <c r="B230" s="15" t="n">
        <v>4.834870735920445e-05</v>
      </c>
      <c r="C230" s="15" t="n">
        <v>7.585394137499704e-17</v>
      </c>
      <c r="D230" s="15" t="n">
        <v>2.117903906016184e-06</v>
      </c>
      <c r="E230" s="15" t="n">
        <v>1.501894544419495e-07</v>
      </c>
      <c r="F230" s="15" t="n">
        <v>9.158471560660184e-05</v>
      </c>
      <c r="G230" s="15" t="n">
        <v>8.581842653539131e-12</v>
      </c>
      <c r="H230" s="15" t="n">
        <v>0.008508502764649199</v>
      </c>
      <c r="I230" s="15" t="n">
        <v>1.699899235698107e-08</v>
      </c>
      <c r="J230" s="16" t="n">
        <v>0.407091877925251</v>
      </c>
      <c r="K230" s="16" t="n">
        <v>0.1656084434761472</v>
      </c>
      <c r="L230" s="15" t="n">
        <v>8.391964331413018e-10</v>
      </c>
      <c r="M230" s="15" t="n">
        <v>5.313550817281551e-11</v>
      </c>
      <c r="O230" s="15" t="n">
        <v>0.0016725312705714</v>
      </c>
      <c r="P230" s="16" t="n">
        <v>0.5837619942618133</v>
      </c>
      <c r="Q230" s="15" t="n">
        <v>4.592533094410416e-05</v>
      </c>
      <c r="R230" s="15" t="n">
        <v>3.74107482982444e-08</v>
      </c>
      <c r="S230" s="15" t="n">
        <v>3.790768915642406e-08</v>
      </c>
      <c r="T230" s="15" t="n">
        <v>7.048611808542505e-06</v>
      </c>
      <c r="U230" s="16" t="n">
        <v>0.7496056672992368</v>
      </c>
      <c r="V230" s="16" t="n">
        <v>0.069948585017612</v>
      </c>
    </row>
    <row r="231">
      <c r="A231" s="14" t="inlineStr">
        <is>
          <t>MLP</t>
        </is>
      </c>
      <c r="B231" s="16" t="n">
        <v>0.7385489125107338</v>
      </c>
      <c r="C231" s="15" t="n">
        <v>9.67014410490183e-13</v>
      </c>
      <c r="D231" s="15" t="n">
        <v>1.458033378190461e-07</v>
      </c>
      <c r="E231" s="15" t="n">
        <v>1.588220386002914e-07</v>
      </c>
      <c r="F231" s="15" t="n">
        <v>6.425061137865563e-05</v>
      </c>
      <c r="G231" s="15" t="n">
        <v>1.604042972609622e-08</v>
      </c>
      <c r="H231" s="16" t="n">
        <v>0.2394173804421416</v>
      </c>
      <c r="I231" s="15" t="n">
        <v>1.412564138253302e-08</v>
      </c>
      <c r="J231" s="16" t="n">
        <v>0.4707624047611926</v>
      </c>
      <c r="K231" s="16" t="n">
        <v>0.0610258231733685</v>
      </c>
      <c r="L231" s="15" t="n">
        <v>0.0002645015303413</v>
      </c>
      <c r="M231" s="15" t="n">
        <v>4.996450908482946e-09</v>
      </c>
      <c r="N231" s="15" t="n">
        <v>0.0016725312705714</v>
      </c>
      <c r="P231" s="16" t="n">
        <v>0.0543719974660833</v>
      </c>
      <c r="Q231" s="16" t="n">
        <v>0.2431676060688259</v>
      </c>
      <c r="R231" s="16" t="n">
        <v>0.5602625138220374</v>
      </c>
      <c r="S231" s="15" t="n">
        <v>3.709435669736777e-07</v>
      </c>
      <c r="T231" s="16" t="n">
        <v>0.4641980974155302</v>
      </c>
      <c r="U231" s="15" t="n">
        <v>0.0138540479186896</v>
      </c>
      <c r="V231" s="16" t="n">
        <v>0.0969827975962655</v>
      </c>
    </row>
    <row r="232">
      <c r="A232" s="14" t="inlineStr">
        <is>
          <t>PolynomialReg_deg2</t>
        </is>
      </c>
      <c r="B232" s="16" t="n">
        <v>0.1299139317607227</v>
      </c>
      <c r="C232" s="15" t="n">
        <v>3.636787605711729e-11</v>
      </c>
      <c r="D232" s="15" t="n">
        <v>0.0046685751002396</v>
      </c>
      <c r="E232" s="15" t="n">
        <v>0.0029611141825603</v>
      </c>
      <c r="F232" s="16" t="n">
        <v>0.0857379087862444</v>
      </c>
      <c r="G232" s="15" t="n">
        <v>0.0004255989930726</v>
      </c>
      <c r="H232" s="16" t="n">
        <v>0.3716723669932532</v>
      </c>
      <c r="I232" s="15" t="n">
        <v>0.0001400435753176</v>
      </c>
      <c r="J232" s="16" t="n">
        <v>0.6382594326923554</v>
      </c>
      <c r="K232" s="16" t="n">
        <v>0.8554110157307986</v>
      </c>
      <c r="L232" s="15" t="n">
        <v>4.07229832178286e-05</v>
      </c>
      <c r="M232" s="15" t="n">
        <v>0.0002588368676399</v>
      </c>
      <c r="N232" s="16" t="n">
        <v>0.5837619942618133</v>
      </c>
      <c r="O232" s="16" t="n">
        <v>0.0543719974660833</v>
      </c>
      <c r="Q232" s="15" t="n">
        <v>0.0104322642450832</v>
      </c>
      <c r="R232" s="15" t="n">
        <v>0.0306376170225877</v>
      </c>
      <c r="S232" s="15" t="n">
        <v>0.0038067548434626</v>
      </c>
      <c r="T232" s="15" t="n">
        <v>0.0231544447854296</v>
      </c>
      <c r="U232" s="16" t="n">
        <v>0.7333868255033482</v>
      </c>
      <c r="V232" s="16" t="n">
        <v>0.7438558007963167</v>
      </c>
    </row>
    <row r="233">
      <c r="A233" s="14" t="inlineStr">
        <is>
          <t>PolynomialReg_deg3</t>
        </is>
      </c>
      <c r="B233" s="16" t="n">
        <v>0.0711614746727086</v>
      </c>
      <c r="C233" s="15" t="n">
        <v>1.371079110153489e-12</v>
      </c>
      <c r="D233" s="15" t="n">
        <v>2.669977277487614e-10</v>
      </c>
      <c r="E233" s="15" t="n">
        <v>3.237366625315124e-11</v>
      </c>
      <c r="F233" s="15" t="n">
        <v>2.076426914041856e-07</v>
      </c>
      <c r="G233" s="15" t="n">
        <v>5.757685753956443e-12</v>
      </c>
      <c r="H233" s="15" t="n">
        <v>0.0049049991306902</v>
      </c>
      <c r="I233" s="15" t="n">
        <v>7.900641723290177e-12</v>
      </c>
      <c r="J233" s="16" t="n">
        <v>0.1696385155255384</v>
      </c>
      <c r="K233" s="15" t="n">
        <v>0.0002418025414752</v>
      </c>
      <c r="L233" s="15" t="n">
        <v>0.0014138066683206</v>
      </c>
      <c r="M233" s="15" t="n">
        <v>3.128982033561885e-12</v>
      </c>
      <c r="N233" s="15" t="n">
        <v>4.592533094410416e-05</v>
      </c>
      <c r="O233" s="16" t="n">
        <v>0.2431676060688259</v>
      </c>
      <c r="P233" s="15" t="n">
        <v>0.0104322642450832</v>
      </c>
      <c r="R233" s="16" t="n">
        <v>0.3599022653154688</v>
      </c>
      <c r="S233" s="15" t="n">
        <v>2.8991917447564e-11</v>
      </c>
      <c r="T233" s="16" t="n">
        <v>0.2450569361868536</v>
      </c>
      <c r="U233" s="15" t="n">
        <v>1.599103851939396e-05</v>
      </c>
      <c r="V233" s="15" t="n">
        <v>0.0010170583051011</v>
      </c>
    </row>
    <row r="234">
      <c r="A234" s="14" t="inlineStr">
        <is>
          <t>RandomForest</t>
        </is>
      </c>
      <c r="B234" s="15" t="n">
        <v>0.0030059829952206</v>
      </c>
      <c r="C234" s="15" t="n">
        <v>2.318305406753615e-15</v>
      </c>
      <c r="D234" s="15" t="n">
        <v>1.891545258716285e-12</v>
      </c>
      <c r="E234" s="15" t="n">
        <v>9.191813380240349e-14</v>
      </c>
      <c r="F234" s="15" t="n">
        <v>3.197590440344026e-15</v>
      </c>
      <c r="G234" s="15" t="n">
        <v>1.192444914777173e-19</v>
      </c>
      <c r="H234" s="15" t="n">
        <v>0.0003710397024355</v>
      </c>
      <c r="I234" s="15" t="n">
        <v>1.008982834343056e-13</v>
      </c>
      <c r="J234" s="16" t="n">
        <v>0.3223984944940811</v>
      </c>
      <c r="K234" s="15" t="n">
        <v>7.51813562657541e-05</v>
      </c>
      <c r="L234" s="15" t="n">
        <v>7.290881256856734e-06</v>
      </c>
      <c r="M234" s="15" t="n">
        <v>7.32105199420737e-17</v>
      </c>
      <c r="N234" s="15" t="n">
        <v>3.74107482982444e-08</v>
      </c>
      <c r="O234" s="16" t="n">
        <v>0.5602625138220374</v>
      </c>
      <c r="P234" s="15" t="n">
        <v>0.0306376170225877</v>
      </c>
      <c r="Q234" s="16" t="n">
        <v>0.3599022653154688</v>
      </c>
      <c r="S234" s="15" t="n">
        <v>5.187015353370528e-15</v>
      </c>
      <c r="T234" s="16" t="n">
        <v>0.8620267391301405</v>
      </c>
      <c r="U234" s="15" t="n">
        <v>1.328541731892308e-06</v>
      </c>
      <c r="V234" s="15" t="n">
        <v>0.0001821161025731</v>
      </c>
    </row>
    <row r="235">
      <c r="A235" s="14" t="inlineStr">
        <is>
          <t>Ridge</t>
        </is>
      </c>
      <c r="B235" s="15" t="n">
        <v>1.868085384955517e-11</v>
      </c>
      <c r="C235" s="15" t="n">
        <v>8.073745472173263e-19</v>
      </c>
      <c r="D235" s="16" t="n">
        <v>0.2627157903629226</v>
      </c>
      <c r="E235" s="16" t="n">
        <v>0.6371411369907963</v>
      </c>
      <c r="F235" s="15" t="n">
        <v>0.0006153233745324</v>
      </c>
      <c r="G235" s="15" t="n">
        <v>3.286791070137798e-05</v>
      </c>
      <c r="H235" s="15" t="n">
        <v>6.302316326862734e-09</v>
      </c>
      <c r="I235" s="16" t="n">
        <v>0.0593666762229678</v>
      </c>
      <c r="J235" s="15" t="n">
        <v>0.0127989210403721</v>
      </c>
      <c r="K235" s="15" t="n">
        <v>9.795576684074998e-09</v>
      </c>
      <c r="L235" s="15" t="n">
        <v>4.2463322358348e-13</v>
      </c>
      <c r="M235" s="15" t="n">
        <v>6.057496648347722e-07</v>
      </c>
      <c r="N235" s="15" t="n">
        <v>3.790768915642406e-08</v>
      </c>
      <c r="O235" s="15" t="n">
        <v>3.709435669736777e-07</v>
      </c>
      <c r="P235" s="15" t="n">
        <v>0.0038067548434626</v>
      </c>
      <c r="Q235" s="15" t="n">
        <v>2.8991917447564e-11</v>
      </c>
      <c r="R235" s="15" t="n">
        <v>5.187015353370528e-15</v>
      </c>
      <c r="T235" s="15" t="n">
        <v>4.300624346485693e-12</v>
      </c>
      <c r="U235" s="15" t="n">
        <v>1.074310088627913e-06</v>
      </c>
      <c r="V235" s="15" t="n">
        <v>1.341870867540518e-08</v>
      </c>
    </row>
    <row r="236">
      <c r="A236" s="14" t="inlineStr">
        <is>
          <t>SVR_Poly</t>
        </is>
      </c>
      <c r="B236" s="16" t="n">
        <v>0.1367040266070954</v>
      </c>
      <c r="C236" s="15" t="n">
        <v>2.525161199549525e-17</v>
      </c>
      <c r="D236" s="15" t="n">
        <v>1.092233495811669e-10</v>
      </c>
      <c r="E236" s="15" t="n">
        <v>7.888568551271311e-12</v>
      </c>
      <c r="F236" s="15" t="n">
        <v>3.354714168189033e-09</v>
      </c>
      <c r="G236" s="15" t="n">
        <v>2.772062517828964e-14</v>
      </c>
      <c r="H236" s="15" t="n">
        <v>0.0055852057487366</v>
      </c>
      <c r="I236" s="15" t="n">
        <v>3.653041261765083e-12</v>
      </c>
      <c r="J236" s="16" t="n">
        <v>0.2475467870198213</v>
      </c>
      <c r="K236" s="15" t="n">
        <v>0.0005391241389787</v>
      </c>
      <c r="L236" s="15" t="n">
        <v>1.399624190231072e-06</v>
      </c>
      <c r="M236" s="15" t="n">
        <v>1.317116166047103e-13</v>
      </c>
      <c r="N236" s="15" t="n">
        <v>7.048611808542505e-06</v>
      </c>
      <c r="O236" s="16" t="n">
        <v>0.4641980974155302</v>
      </c>
      <c r="P236" s="15" t="n">
        <v>0.0231544447854296</v>
      </c>
      <c r="Q236" s="16" t="n">
        <v>0.2450569361868536</v>
      </c>
      <c r="R236" s="16" t="n">
        <v>0.8620267391301405</v>
      </c>
      <c r="S236" s="15" t="n">
        <v>4.300624346485693e-12</v>
      </c>
      <c r="U236" s="15" t="n">
        <v>1.009924333323767e-05</v>
      </c>
      <c r="V236" s="15" t="n">
        <v>0.0043685890385682</v>
      </c>
    </row>
    <row r="237">
      <c r="A237" s="14" t="inlineStr">
        <is>
          <t>SVR_RBF</t>
        </is>
      </c>
      <c r="B237" s="15" t="n">
        <v>9.982923648870234e-05</v>
      </c>
      <c r="C237" s="15" t="n">
        <v>3.076940988051953e-21</v>
      </c>
      <c r="D237" s="15" t="n">
        <v>0.0001294024556433</v>
      </c>
      <c r="E237" s="15" t="n">
        <v>9.467110189591471e-06</v>
      </c>
      <c r="F237" s="15" t="n">
        <v>0.0012601012332305</v>
      </c>
      <c r="G237" s="15" t="n">
        <v>1.517873799871769e-09</v>
      </c>
      <c r="H237" s="15" t="n">
        <v>0.0108114256919653</v>
      </c>
      <c r="I237" s="15" t="n">
        <v>2.483379002724344e-07</v>
      </c>
      <c r="J237" s="16" t="n">
        <v>0.4625677328283887</v>
      </c>
      <c r="K237" s="16" t="n">
        <v>0.3091563197892517</v>
      </c>
      <c r="L237" s="15" t="n">
        <v>1.010959750401115e-14</v>
      </c>
      <c r="M237" s="15" t="n">
        <v>7.676911895102684e-08</v>
      </c>
      <c r="N237" s="16" t="n">
        <v>0.7496056672992368</v>
      </c>
      <c r="O237" s="15" t="n">
        <v>0.0138540479186896</v>
      </c>
      <c r="P237" s="16" t="n">
        <v>0.7333868255033482</v>
      </c>
      <c r="Q237" s="15" t="n">
        <v>1.599103851939396e-05</v>
      </c>
      <c r="R237" s="15" t="n">
        <v>1.328541731892308e-06</v>
      </c>
      <c r="S237" s="15" t="n">
        <v>1.074310088627913e-06</v>
      </c>
      <c r="T237" s="15" t="n">
        <v>1.009924333323767e-05</v>
      </c>
      <c r="V237" s="16" t="n">
        <v>0.226320476068948</v>
      </c>
    </row>
    <row r="238">
      <c r="A238" s="14" t="inlineStr">
        <is>
          <t>XGBoost</t>
        </is>
      </c>
      <c r="B238" s="15" t="n">
        <v>0.0076407483837125</v>
      </c>
      <c r="C238" s="15" t="n">
        <v>2.413292264640253e-14</v>
      </c>
      <c r="D238" s="15" t="n">
        <v>8.383811273957858e-07</v>
      </c>
      <c r="E238" s="15" t="n">
        <v>6.755442508556511e-08</v>
      </c>
      <c r="F238" s="15" t="n">
        <v>3.077951218382856e-05</v>
      </c>
      <c r="G238" s="15" t="n">
        <v>8.325444963060405e-11</v>
      </c>
      <c r="H238" s="16" t="n">
        <v>0.2200822127572559</v>
      </c>
      <c r="I238" s="15" t="n">
        <v>6.163752753979334e-10</v>
      </c>
      <c r="J238" s="16" t="n">
        <v>0.7953946723993391</v>
      </c>
      <c r="K238" s="16" t="n">
        <v>0.7068258961066083</v>
      </c>
      <c r="L238" s="15" t="n">
        <v>6.832853042948422e-08</v>
      </c>
      <c r="M238" s="15" t="n">
        <v>6.367445975040081e-10</v>
      </c>
      <c r="N238" s="16" t="n">
        <v>0.069948585017612</v>
      </c>
      <c r="O238" s="16" t="n">
        <v>0.0969827975962655</v>
      </c>
      <c r="P238" s="16" t="n">
        <v>0.7438558007963167</v>
      </c>
      <c r="Q238" s="15" t="n">
        <v>0.0010170583051011</v>
      </c>
      <c r="R238" s="15" t="n">
        <v>0.0001821161025731</v>
      </c>
      <c r="S238" s="15" t="n">
        <v>1.341870867540518e-08</v>
      </c>
      <c r="T238" s="15" t="n">
        <v>0.0043685890385682</v>
      </c>
      <c r="U238" s="16" t="n">
        <v>0.226320476068948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5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WT_OB_A_GB-Ross  |  SELECTED BEST MODEL: GPR_Matern  |  CV RMSE: 0.0235 (std 0.0080)  |  Test RMSE: 0.0179  |  Test MAE: 0.0146  |  R²: 0.9156  |  Composite: 0.9692  |  T-test wins: 17/18  |  Conformal coverage: 0.9  |  Empirical coverage: 0.8846  |  Interval width: 0.0604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0.0321393919043137</v>
      </c>
      <c r="D4" s="13" t="n">
        <v>0.0583928223274079</v>
      </c>
      <c r="E4" s="13" t="n">
        <v>-10.46431422130592</v>
      </c>
      <c r="F4" s="13" t="n">
        <v>2.333671682115995e-11</v>
      </c>
      <c r="G4" s="12" t="b">
        <v>1</v>
      </c>
      <c r="H4" s="12" t="inlineStr">
        <is>
          <t>AdaBoost</t>
        </is>
      </c>
    </row>
    <row r="5">
      <c r="A5" s="6" t="inlineStr">
        <is>
          <t>AdaBoost</t>
        </is>
      </c>
      <c r="B5" s="6" t="inlineStr">
        <is>
          <t>Baseline_OLS</t>
        </is>
      </c>
      <c r="C5" s="7" t="n">
        <v>0.0321393919043137</v>
      </c>
      <c r="D5" s="7" t="n">
        <v>0.032323221600474</v>
      </c>
      <c r="E5" s="7" t="n">
        <v>-0.08427566829941539</v>
      </c>
      <c r="F5" s="7" t="n">
        <v>0.9334163538182308</v>
      </c>
      <c r="G5" s="6" t="b">
        <v>0</v>
      </c>
      <c r="H5" s="6" t="inlineStr">
        <is>
          <t>AdaBoost</t>
        </is>
      </c>
    </row>
    <row r="6">
      <c r="A6" s="8" t="inlineStr">
        <is>
          <t>AdaBoost</t>
        </is>
      </c>
      <c r="B6" s="8" t="inlineStr">
        <is>
          <t>BayesianRidge</t>
        </is>
      </c>
      <c r="C6" s="9" t="n">
        <v>0.0321393919043137</v>
      </c>
      <c r="D6" s="9" t="n">
        <v>0.030690907948202</v>
      </c>
      <c r="E6" s="9" t="n">
        <v>0.7605824589272315</v>
      </c>
      <c r="F6" s="9" t="n">
        <v>0.4530465444341984</v>
      </c>
      <c r="G6" s="8" t="b">
        <v>0</v>
      </c>
      <c r="H6" s="8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0.0321393919043137</v>
      </c>
      <c r="D7" s="13" t="n">
        <v>0.0236033748301714</v>
      </c>
      <c r="E7" s="13" t="n">
        <v>7.353713719213274</v>
      </c>
      <c r="F7" s="13" t="n">
        <v>4.219792685972815e-08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0.0321393919043137</v>
      </c>
      <c r="D8" s="13" t="n">
        <v>0.0267554190983422</v>
      </c>
      <c r="E8" s="13" t="n">
        <v>3.444448416116155</v>
      </c>
      <c r="F8" s="13" t="n">
        <v>0.0017635037385082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0.0321393919043137</v>
      </c>
      <c r="D9" s="13" t="n">
        <v>0.0262505703099259</v>
      </c>
      <c r="E9" s="13" t="n">
        <v>4.396674562040488</v>
      </c>
      <c r="F9" s="13" t="n">
        <v>0.0001350422538898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0.0321393919043137</v>
      </c>
      <c r="D10" s="13" t="n">
        <v>0.0234803253726852</v>
      </c>
      <c r="E10" s="13" t="n">
        <v>4.425754699404989</v>
      </c>
      <c r="F10" s="13" t="n">
        <v>0.0001246362549581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0.0321393919043137</v>
      </c>
      <c r="D11" s="13" t="n">
        <v>0.051817739673846</v>
      </c>
      <c r="E11" s="13" t="n">
        <v>-6.262043105401927</v>
      </c>
      <c r="F11" s="13" t="n">
        <v>7.781383112699783e-07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0.0321393919043137</v>
      </c>
      <c r="D12" s="13" t="n">
        <v>0.0230816241201713</v>
      </c>
      <c r="E12" s="13" t="n">
        <v>5.847244825335932</v>
      </c>
      <c r="F12" s="13" t="n">
        <v>2.423865477971653e-06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0.0321393919043137</v>
      </c>
      <c r="D13" s="13" t="n">
        <v>0.0423724346263742</v>
      </c>
      <c r="E13" s="13" t="n">
        <v>-5.672034397558165</v>
      </c>
      <c r="F13" s="13" t="n">
        <v>3.930307900961223e-06</v>
      </c>
      <c r="G13" s="12" t="b">
        <v>1</v>
      </c>
      <c r="H13" s="12" t="inlineStr">
        <is>
          <t>AdaBoost</t>
        </is>
      </c>
    </row>
    <row r="14">
      <c r="A14" s="8" t="inlineStr">
        <is>
          <t>AdaBoost</t>
        </is>
      </c>
      <c r="B14" s="8" t="inlineStr">
        <is>
          <t>Lasso</t>
        </is>
      </c>
      <c r="C14" s="9" t="n">
        <v>0.0321393919043137</v>
      </c>
      <c r="D14" s="9" t="n">
        <v>0.0283524598146057</v>
      </c>
      <c r="E14" s="9" t="n">
        <v>2.020956343251294</v>
      </c>
      <c r="F14" s="9" t="n">
        <v>0.0526020838696788</v>
      </c>
      <c r="G14" s="8" t="b">
        <v>0</v>
      </c>
      <c r="H14" s="8" t="inlineStr">
        <is>
          <t>Lasso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0.0321393919043137</v>
      </c>
      <c r="D15" s="7" t="n">
        <v>0.0298843216547544</v>
      </c>
      <c r="E15" s="7" t="n">
        <v>1.53738434792813</v>
      </c>
      <c r="F15" s="7" t="n">
        <v>0.1350397129445622</v>
      </c>
      <c r="G15" s="6" t="b">
        <v>0</v>
      </c>
      <c r="H15" s="6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0.0321393919043137</v>
      </c>
      <c r="D16" s="13" t="n">
        <v>0.2186131811671094</v>
      </c>
      <c r="E16" s="13" t="n">
        <v>-15.18466664779636</v>
      </c>
      <c r="F16" s="13" t="n">
        <v>2.44883114590735e-15</v>
      </c>
      <c r="G16" s="12" t="b">
        <v>1</v>
      </c>
      <c r="H16" s="12" t="inlineStr">
        <is>
          <t>AdaBoost</t>
        </is>
      </c>
    </row>
    <row r="17">
      <c r="A17" s="6" t="inlineStr">
        <is>
          <t>AdaBoost</t>
        </is>
      </c>
      <c r="B17" s="6" t="inlineStr">
        <is>
          <t>PolynomialReg_deg2</t>
        </is>
      </c>
      <c r="C17" s="7" t="n">
        <v>0.0321393919043137</v>
      </c>
      <c r="D17" s="7" t="n">
        <v>0.0291472505603918</v>
      </c>
      <c r="E17" s="7" t="n">
        <v>1.170530287820499</v>
      </c>
      <c r="F17" s="7" t="n">
        <v>0.25131698232238</v>
      </c>
      <c r="G17" s="6" t="b">
        <v>0</v>
      </c>
      <c r="H17" s="6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0.0321393919043137</v>
      </c>
      <c r="D18" s="13" t="n">
        <v>0.041121168345026</v>
      </c>
      <c r="E18" s="13" t="n">
        <v>-3.770133554807212</v>
      </c>
      <c r="F18" s="13" t="n">
        <v>0.0007439692799641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0.0321393919043137</v>
      </c>
      <c r="D19" s="7" t="n">
        <v>0.0301944283807164</v>
      </c>
      <c r="E19" s="7" t="n">
        <v>1.882310046121358</v>
      </c>
      <c r="F19" s="7" t="n">
        <v>0.0698631648405357</v>
      </c>
      <c r="G19" s="6" t="b">
        <v>0</v>
      </c>
      <c r="H19" s="6" t="inlineStr">
        <is>
          <t>RandomForest</t>
        </is>
      </c>
    </row>
    <row r="20">
      <c r="A20" s="8" t="inlineStr">
        <is>
          <t>AdaBoost</t>
        </is>
      </c>
      <c r="B20" s="8" t="inlineStr">
        <is>
          <t>Ridge</t>
        </is>
      </c>
      <c r="C20" s="9" t="n">
        <v>0.0321393919043137</v>
      </c>
      <c r="D20" s="9" t="n">
        <v>0.0306554089807966</v>
      </c>
      <c r="E20" s="9" t="n">
        <v>0.7772169946234647</v>
      </c>
      <c r="F20" s="9" t="n">
        <v>0.4433249936034534</v>
      </c>
      <c r="G20" s="8" t="b">
        <v>0</v>
      </c>
      <c r="H20" s="8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0.0321393919043137</v>
      </c>
      <c r="D21" s="13" t="n">
        <v>0.0453908831587691</v>
      </c>
      <c r="E21" s="13" t="n">
        <v>-4.744727341427782</v>
      </c>
      <c r="F21" s="13" t="n">
        <v>5.154990356779404e-05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0.0321393919043137</v>
      </c>
      <c r="D22" s="9" t="n">
        <v>0.0329704943736395</v>
      </c>
      <c r="E22" s="9" t="n">
        <v>-0.4517278283026944</v>
      </c>
      <c r="F22" s="9" t="n">
        <v>0.6548255454128604</v>
      </c>
      <c r="G22" s="8" t="b">
        <v>0</v>
      </c>
      <c r="H22" s="8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0.0321393919043137</v>
      </c>
      <c r="D23" s="13" t="n">
        <v>0.023980898632455</v>
      </c>
      <c r="E23" s="13" t="n">
        <v>7.298775819870413</v>
      </c>
      <c r="F23" s="13" t="n">
        <v>4.871282055595623e-08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0.0583928223274079</v>
      </c>
      <c r="D24" s="13" t="n">
        <v>0.032323221600474</v>
      </c>
      <c r="E24" s="13" t="n">
        <v>10.11072631464224</v>
      </c>
      <c r="F24" s="13" t="n">
        <v>5.13781516226188e-11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0.0583928223274079</v>
      </c>
      <c r="D25" s="13" t="n">
        <v>0.030690907948202</v>
      </c>
      <c r="E25" s="13" t="n">
        <v>12.74774710551924</v>
      </c>
      <c r="F25" s="13" t="n">
        <v>2.057521910518648e-13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0.0583928223274079</v>
      </c>
      <c r="D26" s="13" t="n">
        <v>0.0236033748301714</v>
      </c>
      <c r="E26" s="13" t="n">
        <v>15.24655244470918</v>
      </c>
      <c r="F26" s="13" t="n">
        <v>2.204211441165881e-15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0.0583928223274079</v>
      </c>
      <c r="D27" s="13" t="n">
        <v>0.0267554190983422</v>
      </c>
      <c r="E27" s="13" t="n">
        <v>18.22530846105513</v>
      </c>
      <c r="F27" s="13" t="n">
        <v>2.004713226597621e-17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0.0583928223274079</v>
      </c>
      <c r="D28" s="13" t="n">
        <v>0.0262505703099259</v>
      </c>
      <c r="E28" s="13" t="n">
        <v>12.03996926510317</v>
      </c>
      <c r="F28" s="13" t="n">
        <v>8.357184375099214e-13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0.0583928223274079</v>
      </c>
      <c r="D29" s="13" t="n">
        <v>0.0234803253726852</v>
      </c>
      <c r="E29" s="13" t="n">
        <v>13.1696908382324</v>
      </c>
      <c r="F29" s="13" t="n">
        <v>9.156049427722187e-14</v>
      </c>
      <c r="G29" s="12" t="b">
        <v>1</v>
      </c>
      <c r="H29" s="12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0.0583928223274079</v>
      </c>
      <c r="D30" s="9" t="n">
        <v>0.051817739673846</v>
      </c>
      <c r="E30" s="9" t="n">
        <v>2.025360683141482</v>
      </c>
      <c r="F30" s="9" t="n">
        <v>0.052121274420723</v>
      </c>
      <c r="G30" s="8" t="b">
        <v>0</v>
      </c>
      <c r="H30" s="8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0.0583928223274079</v>
      </c>
      <c r="D31" s="13" t="n">
        <v>0.0230816241201713</v>
      </c>
      <c r="E31" s="13" t="n">
        <v>11.88586380976482</v>
      </c>
      <c r="F31" s="13" t="n">
        <v>1.142449784090225e-12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0.0583928223274079</v>
      </c>
      <c r="D32" s="13" t="n">
        <v>0.0423724346263742</v>
      </c>
      <c r="E32" s="13" t="n">
        <v>11.68664854099252</v>
      </c>
      <c r="F32" s="13" t="n">
        <v>1.71839204995243e-12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0.0583928223274079</v>
      </c>
      <c r="D33" s="13" t="n">
        <v>0.0283524598146057</v>
      </c>
      <c r="E33" s="13" t="n">
        <v>13.4282596028707</v>
      </c>
      <c r="F33" s="13" t="n">
        <v>5.626339454424452e-14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0.0583928223274079</v>
      </c>
      <c r="D34" s="13" t="n">
        <v>0.0298843216547544</v>
      </c>
      <c r="E34" s="13" t="n">
        <v>11.42465063352009</v>
      </c>
      <c r="F34" s="13" t="n">
        <v>2.960402426492441e-12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0.0583928223274079</v>
      </c>
      <c r="D35" s="13" t="n">
        <v>0.2186131811671094</v>
      </c>
      <c r="E35" s="13" t="n">
        <v>-12.91038473512021</v>
      </c>
      <c r="F35" s="13" t="n">
        <v>1.502567828812606e-13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0.0583928223274079</v>
      </c>
      <c r="D36" s="13" t="n">
        <v>0.0291472505603918</v>
      </c>
      <c r="E36" s="13" t="n">
        <v>9.464359828993402</v>
      </c>
      <c r="F36" s="13" t="n">
        <v>2.266673935280703e-10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0.0583928223274079</v>
      </c>
      <c r="D37" s="13" t="n">
        <v>0.041121168345026</v>
      </c>
      <c r="E37" s="13" t="n">
        <v>6.825563402919879</v>
      </c>
      <c r="F37" s="13" t="n">
        <v>1.701840636008106e-07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0.0583928223274079</v>
      </c>
      <c r="D38" s="13" t="n">
        <v>0.0301944283807164</v>
      </c>
      <c r="E38" s="13" t="n">
        <v>10.1701722425514</v>
      </c>
      <c r="F38" s="13" t="n">
        <v>4.494405644095476e-11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0.0583928223274079</v>
      </c>
      <c r="D39" s="13" t="n">
        <v>0.0306554089807966</v>
      </c>
      <c r="E39" s="13" t="n">
        <v>12.67967581126962</v>
      </c>
      <c r="F39" s="13" t="n">
        <v>2.348806727034028e-13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0.0583928223274079</v>
      </c>
      <c r="D40" s="13" t="n">
        <v>0.0453908831587691</v>
      </c>
      <c r="E40" s="13" t="n">
        <v>6.952396428457174</v>
      </c>
      <c r="F40" s="13" t="n">
        <v>1.214083207498949e-07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0.0583928223274079</v>
      </c>
      <c r="D41" s="13" t="n">
        <v>0.0329704943736395</v>
      </c>
      <c r="E41" s="13" t="n">
        <v>15.87234315485569</v>
      </c>
      <c r="F41" s="13" t="n">
        <v>7.746892321080852e-16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0.0583928223274079</v>
      </c>
      <c r="D42" s="13" t="n">
        <v>0.023980898632455</v>
      </c>
      <c r="E42" s="13" t="n">
        <v>12.96529230055956</v>
      </c>
      <c r="F42" s="13" t="n">
        <v>1.352148074146498e-13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0.032323221600474</v>
      </c>
      <c r="D43" s="13" t="n">
        <v>0.030690907948202</v>
      </c>
      <c r="E43" s="13" t="n">
        <v>2.659520158899358</v>
      </c>
      <c r="F43" s="13" t="n">
        <v>0.0126096437049856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0.032323221600474</v>
      </c>
      <c r="D44" s="13" t="n">
        <v>0.0236033748301714</v>
      </c>
      <c r="E44" s="13" t="n">
        <v>5.401518426150115</v>
      </c>
      <c r="F44" s="13" t="n">
        <v>8.313546888459406e-06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0.032323221600474</v>
      </c>
      <c r="D45" s="13" t="n">
        <v>0.0267554190983422</v>
      </c>
      <c r="E45" s="13" t="n">
        <v>4.028085277238888</v>
      </c>
      <c r="F45" s="13" t="n">
        <v>0.0003706681243418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0.032323221600474</v>
      </c>
      <c r="D46" s="13" t="n">
        <v>0.0262505703099259</v>
      </c>
      <c r="E46" s="13" t="n">
        <v>3.474317445037996</v>
      </c>
      <c r="F46" s="13" t="n">
        <v>0.0016307882240489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0.032323221600474</v>
      </c>
      <c r="D47" s="13" t="n">
        <v>0.0234803253726852</v>
      </c>
      <c r="E47" s="13" t="n">
        <v>7.715986183964874</v>
      </c>
      <c r="F47" s="13" t="n">
        <v>1.652257010416399e-08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0.032323221600474</v>
      </c>
      <c r="D48" s="13" t="n">
        <v>0.051817739673846</v>
      </c>
      <c r="E48" s="13" t="n">
        <v>-6.230368705097601</v>
      </c>
      <c r="F48" s="13" t="n">
        <v>8.482733823558336e-07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0.032323221600474</v>
      </c>
      <c r="D49" s="13" t="n">
        <v>0.0230816241201713</v>
      </c>
      <c r="E49" s="13" t="n">
        <v>4.503132766032516</v>
      </c>
      <c r="F49" s="13" t="n">
        <v>0.0001006596265241</v>
      </c>
      <c r="G49" s="12" t="b">
        <v>1</v>
      </c>
      <c r="H49" s="12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0.032323221600474</v>
      </c>
      <c r="D50" s="13" t="n">
        <v>0.0423724346263742</v>
      </c>
      <c r="E50" s="13" t="n">
        <v>-4.127110583272132</v>
      </c>
      <c r="F50" s="13" t="n">
        <v>0.0002829972840454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0.032323221600474</v>
      </c>
      <c r="D51" s="13" t="n">
        <v>0.0283524598146057</v>
      </c>
      <c r="E51" s="13" t="n">
        <v>6.655685327438652</v>
      </c>
      <c r="F51" s="13" t="n">
        <v>2.682349020800056e-07</v>
      </c>
      <c r="G51" s="12" t="b">
        <v>1</v>
      </c>
      <c r="H51" s="12" t="inlineStr">
        <is>
          <t>Lasso</t>
        </is>
      </c>
    </row>
    <row r="52">
      <c r="A52" s="8" t="inlineStr">
        <is>
          <t>Baseline_OLS</t>
        </is>
      </c>
      <c r="B52" s="8" t="inlineStr">
        <is>
          <t>LightGBM</t>
        </is>
      </c>
      <c r="C52" s="9" t="n">
        <v>0.032323221600474</v>
      </c>
      <c r="D52" s="9" t="n">
        <v>0.0298843216547544</v>
      </c>
      <c r="E52" s="9" t="n">
        <v>1.600831823877854</v>
      </c>
      <c r="F52" s="9" t="n">
        <v>0.1202530556550463</v>
      </c>
      <c r="G52" s="8" t="b">
        <v>0</v>
      </c>
      <c r="H52" s="8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0.032323221600474</v>
      </c>
      <c r="D53" s="13" t="n">
        <v>0.2186131811671094</v>
      </c>
      <c r="E53" s="13" t="n">
        <v>-15.4988808298799</v>
      </c>
      <c r="F53" s="13" t="n">
        <v>1.440110268875615e-15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0.032323221600474</v>
      </c>
      <c r="D54" s="13" t="n">
        <v>0.0291472505603918</v>
      </c>
      <c r="E54" s="13" t="n">
        <v>2.049603843631949</v>
      </c>
      <c r="F54" s="13" t="n">
        <v>0.0495433516609091</v>
      </c>
      <c r="G54" s="12" t="b">
        <v>1</v>
      </c>
      <c r="H54" s="12" t="inlineStr">
        <is>
          <t>PolynomialReg_deg2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0.032323221600474</v>
      </c>
      <c r="D55" s="13" t="n">
        <v>0.041121168345026</v>
      </c>
      <c r="E55" s="13" t="n">
        <v>-7.441841389323746</v>
      </c>
      <c r="F55" s="13" t="n">
        <v>3.354247187634246e-08</v>
      </c>
      <c r="G55" s="12" t="b">
        <v>1</v>
      </c>
      <c r="H55" s="12" t="inlineStr">
        <is>
          <t>Baseline_OLS</t>
        </is>
      </c>
    </row>
    <row r="56">
      <c r="A56" s="8" t="inlineStr">
        <is>
          <t>Baseline_OLS</t>
        </is>
      </c>
      <c r="B56" s="8" t="inlineStr">
        <is>
          <t>RandomForest</t>
        </is>
      </c>
      <c r="C56" s="9" t="n">
        <v>0.032323221600474</v>
      </c>
      <c r="D56" s="9" t="n">
        <v>0.0301944283807164</v>
      </c>
      <c r="E56" s="9" t="n">
        <v>1.09643242172689</v>
      </c>
      <c r="F56" s="9" t="n">
        <v>0.2819113424447972</v>
      </c>
      <c r="G56" s="8" t="b">
        <v>0</v>
      </c>
      <c r="H56" s="8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0.032323221600474</v>
      </c>
      <c r="D57" s="13" t="n">
        <v>0.0306554089807966</v>
      </c>
      <c r="E57" s="13" t="n">
        <v>2.730790881264305</v>
      </c>
      <c r="F57" s="13" t="n">
        <v>0.0106355025730998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0.032323221600474</v>
      </c>
      <c r="D58" s="13" t="n">
        <v>0.0453908831587691</v>
      </c>
      <c r="E58" s="13" t="n">
        <v>-7.236583023372111</v>
      </c>
      <c r="F58" s="13" t="n">
        <v>5.733437838724937e-08</v>
      </c>
      <c r="G58" s="12" t="b">
        <v>1</v>
      </c>
      <c r="H58" s="12" t="inlineStr">
        <is>
          <t>Baseline_OLS</t>
        </is>
      </c>
    </row>
    <row r="59">
      <c r="A59" s="6" t="inlineStr">
        <is>
          <t>Baseline_OLS</t>
        </is>
      </c>
      <c r="B59" s="6" t="inlineStr">
        <is>
          <t>SVR_RBF</t>
        </is>
      </c>
      <c r="C59" s="7" t="n">
        <v>0.032323221600474</v>
      </c>
      <c r="D59" s="7" t="n">
        <v>0.0329704943736395</v>
      </c>
      <c r="E59" s="7" t="n">
        <v>-0.3802924497472276</v>
      </c>
      <c r="F59" s="7" t="n">
        <v>0.7064995961135673</v>
      </c>
      <c r="G59" s="6" t="b">
        <v>0</v>
      </c>
      <c r="H59" s="6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0.032323221600474</v>
      </c>
      <c r="D60" s="13" t="n">
        <v>0.023980898632455</v>
      </c>
      <c r="E60" s="13" t="n">
        <v>4.287467445096391</v>
      </c>
      <c r="F60" s="13" t="n">
        <v>0.0001823868405693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0.030690907948202</v>
      </c>
      <c r="D61" s="13" t="n">
        <v>0.0236033748301714</v>
      </c>
      <c r="E61" s="13" t="n">
        <v>5.752120751068897</v>
      </c>
      <c r="F61" s="13" t="n">
        <v>3.150527124706592e-06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0.030690907948202</v>
      </c>
      <c r="D62" s="13" t="n">
        <v>0.0267554190983422</v>
      </c>
      <c r="E62" s="13" t="n">
        <v>4.488744825514032</v>
      </c>
      <c r="F62" s="13" t="n">
        <v>0.0001047421996593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0.030690907948202</v>
      </c>
      <c r="D63" s="13" t="n">
        <v>0.0262505703099259</v>
      </c>
      <c r="E63" s="13" t="n">
        <v>3.00057288699018</v>
      </c>
      <c r="F63" s="13" t="n">
        <v>0.0054913363911504</v>
      </c>
      <c r="G63" s="12" t="b">
        <v>1</v>
      </c>
      <c r="H63" s="12" t="inlineStr">
        <is>
          <t>ExtraTrees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0.030690907948202</v>
      </c>
      <c r="D64" s="13" t="n">
        <v>0.0234803253726852</v>
      </c>
      <c r="E64" s="13" t="n">
        <v>8.036420024936465</v>
      </c>
      <c r="F64" s="13" t="n">
        <v>7.30784194529417e-09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0.030690907948202</v>
      </c>
      <c r="D65" s="13" t="n">
        <v>0.051817739673846</v>
      </c>
      <c r="E65" s="13" t="n">
        <v>-7.246970385063773</v>
      </c>
      <c r="F65" s="13" t="n">
        <v>5.57931983209504e-08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0.030690907948202</v>
      </c>
      <c r="D66" s="13" t="n">
        <v>0.0230816241201713</v>
      </c>
      <c r="E66" s="13" t="n">
        <v>4.263028349384112</v>
      </c>
      <c r="F66" s="13" t="n">
        <v>0.0001950481527624</v>
      </c>
      <c r="G66" s="12" t="b">
        <v>1</v>
      </c>
      <c r="H66" s="12" t="inlineStr">
        <is>
          <t>GradientBoosting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0.030690907948202</v>
      </c>
      <c r="D67" s="13" t="n">
        <v>0.0423724346263742</v>
      </c>
      <c r="E67" s="13" t="n">
        <v>-5.941763782216614</v>
      </c>
      <c r="F67" s="13" t="n">
        <v>1.868951537555881e-06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0.030690907948202</v>
      </c>
      <c r="D68" s="13" t="n">
        <v>0.0283524598146057</v>
      </c>
      <c r="E68" s="13" t="n">
        <v>9.001268991705139</v>
      </c>
      <c r="F68" s="13" t="n">
        <v>6.789200391161987e-10</v>
      </c>
      <c r="G68" s="12" t="b">
        <v>1</v>
      </c>
      <c r="H68" s="12" t="inlineStr">
        <is>
          <t>Lasso</t>
        </is>
      </c>
    </row>
    <row r="69">
      <c r="A69" s="6" t="inlineStr">
        <is>
          <t>BayesianRidge</t>
        </is>
      </c>
      <c r="B69" s="6" t="inlineStr">
        <is>
          <t>LightGBM</t>
        </is>
      </c>
      <c r="C69" s="7" t="n">
        <v>0.030690907948202</v>
      </c>
      <c r="D69" s="7" t="n">
        <v>0.0298843216547544</v>
      </c>
      <c r="E69" s="7" t="n">
        <v>0.638147259133782</v>
      </c>
      <c r="F69" s="7" t="n">
        <v>0.5283852900372942</v>
      </c>
      <c r="G69" s="6" t="b">
        <v>0</v>
      </c>
      <c r="H69" s="6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0.030690907948202</v>
      </c>
      <c r="D70" s="13" t="n">
        <v>0.2186131811671094</v>
      </c>
      <c r="E70" s="13" t="n">
        <v>-15.59890844804655</v>
      </c>
      <c r="F70" s="13" t="n">
        <v>1.218353579790443e-15</v>
      </c>
      <c r="G70" s="12" t="b">
        <v>1</v>
      </c>
      <c r="H70" s="12" t="inlineStr">
        <is>
          <t>BayesianRidge</t>
        </is>
      </c>
    </row>
    <row r="71">
      <c r="A71" s="6" t="inlineStr">
        <is>
          <t>BayesianRidge</t>
        </is>
      </c>
      <c r="B71" s="6" t="inlineStr">
        <is>
          <t>PolynomialReg_deg2</t>
        </is>
      </c>
      <c r="C71" s="7" t="n">
        <v>0.030690907948202</v>
      </c>
      <c r="D71" s="7" t="n">
        <v>0.0291472505603918</v>
      </c>
      <c r="E71" s="7" t="n">
        <v>0.9750087137269136</v>
      </c>
      <c r="F71" s="7" t="n">
        <v>0.3376193749856006</v>
      </c>
      <c r="G71" s="6" t="b">
        <v>0</v>
      </c>
      <c r="H71" s="6" t="inlineStr">
        <is>
          <t>PolynomialReg_deg2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0.030690907948202</v>
      </c>
      <c r="D72" s="13" t="n">
        <v>0.041121168345026</v>
      </c>
      <c r="E72" s="13" t="n">
        <v>-8.69093461628314</v>
      </c>
      <c r="F72" s="13" t="n">
        <v>1.438668090123644e-09</v>
      </c>
      <c r="G72" s="12" t="b">
        <v>1</v>
      </c>
      <c r="H72" s="12" t="inlineStr">
        <is>
          <t>BayesianRidge</t>
        </is>
      </c>
    </row>
    <row r="73">
      <c r="A73" s="6" t="inlineStr">
        <is>
          <t>BayesianRidge</t>
        </is>
      </c>
      <c r="B73" s="6" t="inlineStr">
        <is>
          <t>RandomForest</t>
        </is>
      </c>
      <c r="C73" s="7" t="n">
        <v>0.030690907948202</v>
      </c>
      <c r="D73" s="7" t="n">
        <v>0.0301944283807164</v>
      </c>
      <c r="E73" s="7" t="n">
        <v>0.2959938777085045</v>
      </c>
      <c r="F73" s="7" t="n">
        <v>0.7693440291501688</v>
      </c>
      <c r="G73" s="6" t="b">
        <v>0</v>
      </c>
      <c r="H73" s="6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0.030690907948202</v>
      </c>
      <c r="D74" s="9" t="n">
        <v>0.0306554089807966</v>
      </c>
      <c r="E74" s="9" t="n">
        <v>0.8950988239257471</v>
      </c>
      <c r="F74" s="9" t="n">
        <v>0.3781038359741541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0.030690907948202</v>
      </c>
      <c r="D75" s="13" t="n">
        <v>0.0453908831587691</v>
      </c>
      <c r="E75" s="13" t="n">
        <v>-8.637784832432377</v>
      </c>
      <c r="F75" s="13" t="n">
        <v>1.638212562566463e-09</v>
      </c>
      <c r="G75" s="12" t="b">
        <v>1</v>
      </c>
      <c r="H75" s="12" t="inlineStr">
        <is>
          <t>BayesianRidge</t>
        </is>
      </c>
    </row>
    <row r="76">
      <c r="A76" s="8" t="inlineStr">
        <is>
          <t>BayesianRidge</t>
        </is>
      </c>
      <c r="B76" s="8" t="inlineStr">
        <is>
          <t>SVR_RBF</t>
        </is>
      </c>
      <c r="C76" s="9" t="n">
        <v>0.030690907948202</v>
      </c>
      <c r="D76" s="9" t="n">
        <v>0.0329704943736395</v>
      </c>
      <c r="E76" s="9" t="n">
        <v>-1.916541528435153</v>
      </c>
      <c r="F76" s="9" t="n">
        <v>0.06519854797663981</v>
      </c>
      <c r="G76" s="8" t="b">
        <v>0</v>
      </c>
      <c r="H76" s="8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0.030690907948202</v>
      </c>
      <c r="D77" s="13" t="n">
        <v>0.023980898632455</v>
      </c>
      <c r="E77" s="13" t="n">
        <v>4.020407590333142</v>
      </c>
      <c r="F77" s="13" t="n">
        <v>0.0003784864240525</v>
      </c>
      <c r="G77" s="12" t="b">
        <v>1</v>
      </c>
      <c r="H77" s="12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0.0236033748301714</v>
      </c>
      <c r="D78" s="13" t="n">
        <v>0.0267554190983422</v>
      </c>
      <c r="E78" s="13" t="n">
        <v>-3.620945637511421</v>
      </c>
      <c r="F78" s="13" t="n">
        <v>0.0011075982061694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0.0236033748301714</v>
      </c>
      <c r="D79" s="13" t="n">
        <v>0.0262505703099259</v>
      </c>
      <c r="E79" s="13" t="n">
        <v>-3.467403246280739</v>
      </c>
      <c r="F79" s="13" t="n">
        <v>0.0016606223339781</v>
      </c>
      <c r="G79" s="12" t="b">
        <v>1</v>
      </c>
      <c r="H79" s="12" t="inlineStr">
        <is>
          <t>CatBoost</t>
        </is>
      </c>
    </row>
    <row r="80">
      <c r="A80" s="8" t="inlineStr">
        <is>
          <t>CatBoost</t>
        </is>
      </c>
      <c r="B80" s="8" t="inlineStr">
        <is>
          <t>GPR_Matern</t>
        </is>
      </c>
      <c r="C80" s="9" t="n">
        <v>0.0236033748301714</v>
      </c>
      <c r="D80" s="9" t="n">
        <v>0.0234803253726852</v>
      </c>
      <c r="E80" s="9" t="n">
        <v>0.1016354166449018</v>
      </c>
      <c r="F80" s="9" t="n">
        <v>0.9197455515707827</v>
      </c>
      <c r="G80" s="8" t="b">
        <v>0</v>
      </c>
      <c r="H80" s="8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0.0236033748301714</v>
      </c>
      <c r="D81" s="13" t="n">
        <v>0.051817739673846</v>
      </c>
      <c r="E81" s="13" t="n">
        <v>-9.390301755478241</v>
      </c>
      <c r="F81" s="13" t="n">
        <v>2.696231832472998e-10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0.0236033748301714</v>
      </c>
      <c r="D82" s="9" t="n">
        <v>0.0230816241201713</v>
      </c>
      <c r="E82" s="9" t="n">
        <v>0.4931328288156891</v>
      </c>
      <c r="F82" s="9" t="n">
        <v>0.625632381517399</v>
      </c>
      <c r="G82" s="8" t="b">
        <v>0</v>
      </c>
      <c r="H82" s="8" t="inlineStr">
        <is>
          <t>GradientBoosting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0.0236033748301714</v>
      </c>
      <c r="D83" s="13" t="n">
        <v>0.0423724346263742</v>
      </c>
      <c r="E83" s="13" t="n">
        <v>-11.33608229238027</v>
      </c>
      <c r="F83" s="13" t="n">
        <v>3.564570944569158e-12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0.0236033748301714</v>
      </c>
      <c r="D84" s="13" t="n">
        <v>0.0283524598146057</v>
      </c>
      <c r="E84" s="13" t="n">
        <v>-4.013898077737875</v>
      </c>
      <c r="F84" s="13" t="n">
        <v>0.000385241895861</v>
      </c>
      <c r="G84" s="12" t="b">
        <v>1</v>
      </c>
      <c r="H84" s="12" t="inlineStr">
        <is>
          <t>CatBoost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0.0236033748301714</v>
      </c>
      <c r="D85" s="13" t="n">
        <v>0.0298843216547544</v>
      </c>
      <c r="E85" s="13" t="n">
        <v>-8.656166010173578</v>
      </c>
      <c r="F85" s="13" t="n">
        <v>1.566186383622904e-09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0.0236033748301714</v>
      </c>
      <c r="D86" s="13" t="n">
        <v>0.2186131811671094</v>
      </c>
      <c r="E86" s="13" t="n">
        <v>-16.12435198069069</v>
      </c>
      <c r="F86" s="13" t="n">
        <v>5.131897032528474e-16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0.0236033748301714</v>
      </c>
      <c r="D87" s="13" t="n">
        <v>0.0291472505603918</v>
      </c>
      <c r="E87" s="13" t="n">
        <v>-2.77362175092136</v>
      </c>
      <c r="F87" s="13" t="n">
        <v>0.009592282063298201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0.0236033748301714</v>
      </c>
      <c r="D88" s="13" t="n">
        <v>0.041121168345026</v>
      </c>
      <c r="E88" s="13" t="n">
        <v>-8.62372600286052</v>
      </c>
      <c r="F88" s="13" t="n">
        <v>1.695580190560741e-09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0.0236033748301714</v>
      </c>
      <c r="D89" s="13" t="n">
        <v>0.0301944283807164</v>
      </c>
      <c r="E89" s="13" t="n">
        <v>-8.000493045847223</v>
      </c>
      <c r="F89" s="13" t="n">
        <v>8.002586381554289e-09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0.0236033748301714</v>
      </c>
      <c r="D90" s="13" t="n">
        <v>0.0306554089807966</v>
      </c>
      <c r="E90" s="13" t="n">
        <v>-5.747410221360511</v>
      </c>
      <c r="F90" s="13" t="n">
        <v>3.191744829996568e-06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0.0236033748301714</v>
      </c>
      <c r="D91" s="13" t="n">
        <v>0.0453908831587691</v>
      </c>
      <c r="E91" s="13" t="n">
        <v>-8.857034564708082</v>
      </c>
      <c r="F91" s="13" t="n">
        <v>9.609797598939539e-10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0.0236033748301714</v>
      </c>
      <c r="D92" s="13" t="n">
        <v>0.0329704943736395</v>
      </c>
      <c r="E92" s="13" t="n">
        <v>-7.568485802598381</v>
      </c>
      <c r="F92" s="13" t="n">
        <v>2.41566827979974e-08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0.0236033748301714</v>
      </c>
      <c r="D93" s="7" t="n">
        <v>0.023980898632455</v>
      </c>
      <c r="E93" s="7" t="n">
        <v>-0.4476321298566862</v>
      </c>
      <c r="F93" s="7" t="n">
        <v>0.6577447082560024</v>
      </c>
      <c r="G93" s="6" t="b">
        <v>0</v>
      </c>
      <c r="H93" s="6" t="inlineStr">
        <is>
          <t>CatBoost</t>
        </is>
      </c>
    </row>
    <row r="94">
      <c r="A94" s="8" t="inlineStr">
        <is>
          <t>ElasticNet</t>
        </is>
      </c>
      <c r="B94" s="8" t="inlineStr">
        <is>
          <t>ExtraTrees</t>
        </is>
      </c>
      <c r="C94" s="9" t="n">
        <v>0.0267554190983422</v>
      </c>
      <c r="D94" s="9" t="n">
        <v>0.0262505703099259</v>
      </c>
      <c r="E94" s="9" t="n">
        <v>0.3972785886145236</v>
      </c>
      <c r="F94" s="9" t="n">
        <v>0.6940710386350072</v>
      </c>
      <c r="G94" s="8" t="b">
        <v>0</v>
      </c>
      <c r="H94" s="8" t="inlineStr">
        <is>
          <t>ExtraTrees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0.0267554190983422</v>
      </c>
      <c r="D95" s="13" t="n">
        <v>0.0234803253726852</v>
      </c>
      <c r="E95" s="13" t="n">
        <v>2.886908179009458</v>
      </c>
      <c r="F95" s="13" t="n">
        <v>0.0072770068319663</v>
      </c>
      <c r="G95" s="12" t="b">
        <v>1</v>
      </c>
      <c r="H95" s="12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0.0267554190983422</v>
      </c>
      <c r="D96" s="13" t="n">
        <v>0.051817739673846</v>
      </c>
      <c r="E96" s="13" t="n">
        <v>-8.232649972819647</v>
      </c>
      <c r="F96" s="13" t="n">
        <v>4.46309090084423e-09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0.0267554190983422</v>
      </c>
      <c r="D97" s="13" t="n">
        <v>0.0230816241201713</v>
      </c>
      <c r="E97" s="13" t="n">
        <v>2.343788076851873</v>
      </c>
      <c r="F97" s="13" t="n">
        <v>0.0261522845909851</v>
      </c>
      <c r="G97" s="12" t="b">
        <v>1</v>
      </c>
      <c r="H97" s="12" t="inlineStr">
        <is>
          <t>GradientBoosting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0.0267554190983422</v>
      </c>
      <c r="D98" s="13" t="n">
        <v>0.0423724346263742</v>
      </c>
      <c r="E98" s="13" t="n">
        <v>-11.03831763064443</v>
      </c>
      <c r="F98" s="13" t="n">
        <v>6.701593910879176e-12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0.0267554190983422</v>
      </c>
      <c r="D99" s="7" t="n">
        <v>0.0283524598146057</v>
      </c>
      <c r="E99" s="7" t="n">
        <v>-1.877754471782568</v>
      </c>
      <c r="F99" s="7" t="n">
        <v>0.0705051788918514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0.0267554190983422</v>
      </c>
      <c r="D100" s="13" t="n">
        <v>0.0298843216547544</v>
      </c>
      <c r="E100" s="13" t="n">
        <v>-2.977548562796215</v>
      </c>
      <c r="F100" s="13" t="n">
        <v>0.0058155943281458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0.0267554190983422</v>
      </c>
      <c r="D101" s="13" t="n">
        <v>0.2186131811671094</v>
      </c>
      <c r="E101" s="13" t="n">
        <v>-15.80416119329029</v>
      </c>
      <c r="F101" s="13" t="n">
        <v>8.667767793361404e-16</v>
      </c>
      <c r="G101" s="12" t="b">
        <v>1</v>
      </c>
      <c r="H101" s="12" t="inlineStr">
        <is>
          <t>ElasticNet</t>
        </is>
      </c>
    </row>
    <row r="102">
      <c r="A102" s="8" t="inlineStr">
        <is>
          <t>ElasticNet</t>
        </is>
      </c>
      <c r="B102" s="8" t="inlineStr">
        <is>
          <t>PolynomialReg_deg2</t>
        </is>
      </c>
      <c r="C102" s="9" t="n">
        <v>0.0267554190983422</v>
      </c>
      <c r="D102" s="9" t="n">
        <v>0.0291472505603918</v>
      </c>
      <c r="E102" s="9" t="n">
        <v>-1.228626747253856</v>
      </c>
      <c r="F102" s="9" t="n">
        <v>0.2290893041187063</v>
      </c>
      <c r="G102" s="8" t="b">
        <v>0</v>
      </c>
      <c r="H102" s="8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0.0267554190983422</v>
      </c>
      <c r="D103" s="13" t="n">
        <v>0.041121168345026</v>
      </c>
      <c r="E103" s="13" t="n">
        <v>-8.091997127727643</v>
      </c>
      <c r="F103" s="13" t="n">
        <v>6.352097398102131e-09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0.0267554190983422</v>
      </c>
      <c r="D104" s="13" t="n">
        <v>0.0301944283807164</v>
      </c>
      <c r="E104" s="13" t="n">
        <v>-2.444133558753277</v>
      </c>
      <c r="F104" s="13" t="n">
        <v>0.0208364741286945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0.0267554190983422</v>
      </c>
      <c r="D105" s="13" t="n">
        <v>0.0306554089807966</v>
      </c>
      <c r="E105" s="13" t="n">
        <v>-4.457722155294587</v>
      </c>
      <c r="F105" s="13" t="n">
        <v>0.0001141119562677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0.0267554190983422</v>
      </c>
      <c r="D106" s="13" t="n">
        <v>0.0453908831587691</v>
      </c>
      <c r="E106" s="13" t="n">
        <v>-9.447476698875249</v>
      </c>
      <c r="F106" s="13" t="n">
        <v>2.357997497925261e-10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0.0267554190983422</v>
      </c>
      <c r="D107" s="13" t="n">
        <v>0.0329704943736395</v>
      </c>
      <c r="E107" s="13" t="n">
        <v>-7.334663529838348</v>
      </c>
      <c r="F107" s="13" t="n">
        <v>4.435011388732424e-08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0.0267554190983422</v>
      </c>
      <c r="D108" s="13" t="n">
        <v>0.023980898632455</v>
      </c>
      <c r="E108" s="13" t="n">
        <v>2.066830344891308</v>
      </c>
      <c r="F108" s="13" t="n">
        <v>0.0477805757427275</v>
      </c>
      <c r="G108" s="12" t="b">
        <v>1</v>
      </c>
      <c r="H108" s="12" t="inlineStr">
        <is>
          <t>XGBoost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0.0262505703099259</v>
      </c>
      <c r="D109" s="13" t="n">
        <v>0.0234803253726852</v>
      </c>
      <c r="E109" s="13" t="n">
        <v>2.248688922657281</v>
      </c>
      <c r="F109" s="13" t="n">
        <v>0.0322994968303113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0.0262505703099259</v>
      </c>
      <c r="D110" s="13" t="n">
        <v>0.051817739673846</v>
      </c>
      <c r="E110" s="13" t="n">
        <v>-7.916153169051824</v>
      </c>
      <c r="F110" s="13" t="n">
        <v>9.910623910448636e-09</v>
      </c>
      <c r="G110" s="12" t="b">
        <v>1</v>
      </c>
      <c r="H110" s="12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0.0262505703099259</v>
      </c>
      <c r="D111" s="13" t="n">
        <v>0.0230816241201713</v>
      </c>
      <c r="E111" s="13" t="n">
        <v>2.889727919110885</v>
      </c>
      <c r="F111" s="13" t="n">
        <v>0.0072267324740765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0.0262505703099259</v>
      </c>
      <c r="D112" s="13" t="n">
        <v>0.0423724346263742</v>
      </c>
      <c r="E112" s="13" t="n">
        <v>-8.188999892150614</v>
      </c>
      <c r="F112" s="13" t="n">
        <v>4.978359079261927e-09</v>
      </c>
      <c r="G112" s="12" t="b">
        <v>1</v>
      </c>
      <c r="H112" s="12" t="inlineStr">
        <is>
          <t>ExtraTrees</t>
        </is>
      </c>
    </row>
    <row r="113">
      <c r="A113" s="6" t="inlineStr">
        <is>
          <t>ExtraTrees</t>
        </is>
      </c>
      <c r="B113" s="6" t="inlineStr">
        <is>
          <t>Lasso</t>
        </is>
      </c>
      <c r="C113" s="7" t="n">
        <v>0.0262505703099259</v>
      </c>
      <c r="D113" s="7" t="n">
        <v>0.0283524598146057</v>
      </c>
      <c r="E113" s="7" t="n">
        <v>-1.484360429832302</v>
      </c>
      <c r="F113" s="7" t="n">
        <v>0.14850243808262</v>
      </c>
      <c r="G113" s="6" t="b">
        <v>0</v>
      </c>
      <c r="H113" s="6" t="inlineStr">
        <is>
          <t>ExtraTrees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0.0262505703099259</v>
      </c>
      <c r="D114" s="13" t="n">
        <v>0.0298843216547544</v>
      </c>
      <c r="E114" s="13" t="n">
        <v>-3.976320653025371</v>
      </c>
      <c r="F114" s="13" t="n">
        <v>0.0004266176293566</v>
      </c>
      <c r="G114" s="12" t="b">
        <v>1</v>
      </c>
      <c r="H114" s="12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0.0262505703099259</v>
      </c>
      <c r="D115" s="13" t="n">
        <v>0.2186131811671094</v>
      </c>
      <c r="E115" s="13" t="n">
        <v>-15.95980570840034</v>
      </c>
      <c r="F115" s="13" t="n">
        <v>6.711180304470391e-16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0.0262505703099259</v>
      </c>
      <c r="D116" s="9" t="n">
        <v>0.0291472505603918</v>
      </c>
      <c r="E116" s="9" t="n">
        <v>-1.400752481942436</v>
      </c>
      <c r="F116" s="9" t="n">
        <v>0.1718981115285736</v>
      </c>
      <c r="G116" s="8" t="b">
        <v>0</v>
      </c>
      <c r="H116" s="8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0.0262505703099259</v>
      </c>
      <c r="D117" s="13" t="n">
        <v>0.041121168345026</v>
      </c>
      <c r="E117" s="13" t="n">
        <v>-6.513345027379964</v>
      </c>
      <c r="F117" s="13" t="n">
        <v>3.935923893868798e-07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0.0262505703099259</v>
      </c>
      <c r="D118" s="13" t="n">
        <v>0.0301944283807164</v>
      </c>
      <c r="E118" s="13" t="n">
        <v>-6.845908269874228</v>
      </c>
      <c r="F118" s="13" t="n">
        <v>1.611913331098073e-07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0.0262505703099259</v>
      </c>
      <c r="D119" s="13" t="n">
        <v>0.0306554089807966</v>
      </c>
      <c r="E119" s="13" t="n">
        <v>-2.997294603173347</v>
      </c>
      <c r="F119" s="13" t="n">
        <v>0.0055364343724319</v>
      </c>
      <c r="G119" s="12" t="b">
        <v>1</v>
      </c>
      <c r="H119" s="12" t="inlineStr">
        <is>
          <t>ExtraTrees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0.0262505703099259</v>
      </c>
      <c r="D120" s="13" t="n">
        <v>0.0453908831587691</v>
      </c>
      <c r="E120" s="13" t="n">
        <v>-6.810181396851338</v>
      </c>
      <c r="F120" s="13" t="n">
        <v>1.773198399396493e-07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0.0262505703099259</v>
      </c>
      <c r="D121" s="13" t="n">
        <v>0.0329704943736395</v>
      </c>
      <c r="E121" s="13" t="n">
        <v>-4.24118290349443</v>
      </c>
      <c r="F121" s="13" t="n">
        <v>0.0002070981628962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0.0262505703099259</v>
      </c>
      <c r="D122" s="9" t="n">
        <v>0.023980898632455</v>
      </c>
      <c r="E122" s="9" t="n">
        <v>1.973510874214149</v>
      </c>
      <c r="F122" s="9" t="n">
        <v>0.058033862282678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0.0234803253726852</v>
      </c>
      <c r="D123" s="13" t="n">
        <v>0.051817739673846</v>
      </c>
      <c r="E123" s="13" t="n">
        <v>-8.992224150552783</v>
      </c>
      <c r="F123" s="13" t="n">
        <v>6.93818968767076e-10</v>
      </c>
      <c r="G123" s="12" t="b">
        <v>1</v>
      </c>
      <c r="H123" s="12" t="inlineStr">
        <is>
          <t>GPR_Matern</t>
        </is>
      </c>
    </row>
    <row r="124">
      <c r="A124" s="8" t="inlineStr">
        <is>
          <t>GPR_Matern</t>
        </is>
      </c>
      <c r="B124" s="8" t="inlineStr">
        <is>
          <t>GradientBoosting</t>
        </is>
      </c>
      <c r="C124" s="9" t="n">
        <v>0.0234803253726852</v>
      </c>
      <c r="D124" s="9" t="n">
        <v>0.0230816241201713</v>
      </c>
      <c r="E124" s="9" t="n">
        <v>0.2904781300751201</v>
      </c>
      <c r="F124" s="9" t="n">
        <v>0.7735176554626674</v>
      </c>
      <c r="G124" s="8" t="b">
        <v>0</v>
      </c>
      <c r="H124" s="8" t="inlineStr">
        <is>
          <t>GradientBoosting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0.0234803253726852</v>
      </c>
      <c r="D125" s="13" t="n">
        <v>0.0423724346263742</v>
      </c>
      <c r="E125" s="13" t="n">
        <v>-8.782157195842595</v>
      </c>
      <c r="F125" s="13" t="n">
        <v>1.152177522117398e-09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0.0234803253726852</v>
      </c>
      <c r="D126" s="13" t="n">
        <v>0.0283524598146057</v>
      </c>
      <c r="E126" s="13" t="n">
        <v>-5.859644960282594</v>
      </c>
      <c r="F126" s="13" t="n">
        <v>2.342509980835435e-06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0.0234803253726852</v>
      </c>
      <c r="D127" s="13" t="n">
        <v>0.0298843216547544</v>
      </c>
      <c r="E127" s="13" t="n">
        <v>-5.313286885740756</v>
      </c>
      <c r="F127" s="13" t="n">
        <v>1.062054075081478e-05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0.0234803253726852</v>
      </c>
      <c r="D128" s="13" t="n">
        <v>0.2186131811671094</v>
      </c>
      <c r="E128" s="13" t="n">
        <v>-16.38262745096031</v>
      </c>
      <c r="F128" s="13" t="n">
        <v>3.383020987484806e-16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0.0234803253726852</v>
      </c>
      <c r="D129" s="13" t="n">
        <v>0.0291472505603918</v>
      </c>
      <c r="E129" s="13" t="n">
        <v>-4.158914927095266</v>
      </c>
      <c r="F129" s="13" t="n">
        <v>0.0002594384846771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0.0234803253726852</v>
      </c>
      <c r="D130" s="13" t="n">
        <v>0.041121168345026</v>
      </c>
      <c r="E130" s="13" t="n">
        <v>-10.20100320455989</v>
      </c>
      <c r="F130" s="13" t="n">
        <v>4.19385620410567e-11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0.0234803253726852</v>
      </c>
      <c r="D131" s="13" t="n">
        <v>0.0301944283807164</v>
      </c>
      <c r="E131" s="13" t="n">
        <v>-4.627492940754754</v>
      </c>
      <c r="F131" s="13" t="n">
        <v>7.135144100636343e-05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0.0234803253726852</v>
      </c>
      <c r="D132" s="13" t="n">
        <v>0.0306554089807966</v>
      </c>
      <c r="E132" s="13" t="n">
        <v>-8.22052881936829</v>
      </c>
      <c r="F132" s="13" t="n">
        <v>4.600462283298127e-09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0.0234803253726852</v>
      </c>
      <c r="D133" s="13" t="n">
        <v>0.0453908831587691</v>
      </c>
      <c r="E133" s="13" t="n">
        <v>-8.798091899868378</v>
      </c>
      <c r="F133" s="13" t="n">
        <v>1.108464887310078e-09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0.0234803253726852</v>
      </c>
      <c r="D134" s="13" t="n">
        <v>0.0329704943736395</v>
      </c>
      <c r="E134" s="13" t="n">
        <v>-6.856349161318258</v>
      </c>
      <c r="F134" s="13" t="n">
        <v>1.567650949698679e-07</v>
      </c>
      <c r="G134" s="12" t="b">
        <v>1</v>
      </c>
      <c r="H134" s="12" t="inlineStr">
        <is>
          <t>GPR_Matern</t>
        </is>
      </c>
    </row>
    <row r="135">
      <c r="A135" s="6" t="inlineStr">
        <is>
          <t>GPR_Matern</t>
        </is>
      </c>
      <c r="B135" s="6" t="inlineStr">
        <is>
          <t>XGBoost</t>
        </is>
      </c>
      <c r="C135" s="7" t="n">
        <v>0.0234803253726852</v>
      </c>
      <c r="D135" s="7" t="n">
        <v>0.023980898632455</v>
      </c>
      <c r="E135" s="7" t="n">
        <v>-0.3411891988546545</v>
      </c>
      <c r="F135" s="7" t="n">
        <v>0.7354209135826192</v>
      </c>
      <c r="G135" s="6" t="b">
        <v>0</v>
      </c>
      <c r="H135" s="6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0.051817739673846</v>
      </c>
      <c r="D136" s="13" t="n">
        <v>0.0230816241201713</v>
      </c>
      <c r="E136" s="13" t="n">
        <v>8.267677039730591</v>
      </c>
      <c r="F136" s="13" t="n">
        <v>4.089183066026338e-09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0.051817739673846</v>
      </c>
      <c r="D137" s="13" t="n">
        <v>0.0423724346263742</v>
      </c>
      <c r="E137" s="13" t="n">
        <v>3.037046651476298</v>
      </c>
      <c r="F137" s="13" t="n">
        <v>0.0050125518311329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0.051817739673846</v>
      </c>
      <c r="D138" s="13" t="n">
        <v>0.0283524598146057</v>
      </c>
      <c r="E138" s="13" t="n">
        <v>7.821220060171354</v>
      </c>
      <c r="F138" s="13" t="n">
        <v>1.262132575756175e-08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0.051817739673846</v>
      </c>
      <c r="D139" s="13" t="n">
        <v>0.0298843216547544</v>
      </c>
      <c r="E139" s="13" t="n">
        <v>6.800641159794354</v>
      </c>
      <c r="F139" s="13" t="n">
        <v>1.818974121177484e-07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0.051817739673846</v>
      </c>
      <c r="D140" s="13" t="n">
        <v>0.2186131811671094</v>
      </c>
      <c r="E140" s="13" t="n">
        <v>-13.55394870178179</v>
      </c>
      <c r="F140" s="13" t="n">
        <v>4.451433770365474e-14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0.051817739673846</v>
      </c>
      <c r="D141" s="13" t="n">
        <v>0.0291472505603918</v>
      </c>
      <c r="E141" s="13" t="n">
        <v>6.467224579409484</v>
      </c>
      <c r="F141" s="13" t="n">
        <v>4.458473840542172e-07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0.051817739673846</v>
      </c>
      <c r="D142" s="13" t="n">
        <v>0.041121168345026</v>
      </c>
      <c r="E142" s="13" t="n">
        <v>3.548305991688776</v>
      </c>
      <c r="F142" s="13" t="n">
        <v>0.0013423363834814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0.051817739673846</v>
      </c>
      <c r="D143" s="13" t="n">
        <v>0.0301944283807164</v>
      </c>
      <c r="E143" s="13" t="n">
        <v>6.612321182133162</v>
      </c>
      <c r="F143" s="13" t="n">
        <v>3.014104562898417e-07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0.051817739673846</v>
      </c>
      <c r="D144" s="13" t="n">
        <v>0.0306554089807966</v>
      </c>
      <c r="E144" s="13" t="n">
        <v>7.214603421634036</v>
      </c>
      <c r="F144" s="13" t="n">
        <v>6.073980560664781e-08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0.051817739673846</v>
      </c>
      <c r="D145" s="7" t="n">
        <v>0.0453908831587691</v>
      </c>
      <c r="E145" s="7" t="n">
        <v>1.950735034196422</v>
      </c>
      <c r="F145" s="7" t="n">
        <v>0.0608113286102843</v>
      </c>
      <c r="G145" s="6" t="b">
        <v>0</v>
      </c>
      <c r="H145" s="6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0.051817739673846</v>
      </c>
      <c r="D146" s="13" t="n">
        <v>0.0329704943736395</v>
      </c>
      <c r="E146" s="13" t="n">
        <v>6.57957670683381</v>
      </c>
      <c r="F146" s="13" t="n">
        <v>3.291943464429134e-07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0.051817739673846</v>
      </c>
      <c r="D147" s="13" t="n">
        <v>0.023980898632455</v>
      </c>
      <c r="E147" s="13" t="n">
        <v>8.310703792675604</v>
      </c>
      <c r="F147" s="13" t="n">
        <v>3.673276107353082e-09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0.0230816241201713</v>
      </c>
      <c r="D148" s="13" t="n">
        <v>0.0423724346263742</v>
      </c>
      <c r="E148" s="13" t="n">
        <v>-8.739262202184362</v>
      </c>
      <c r="F148" s="13" t="n">
        <v>1.278818893461159e-09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0.0230816241201713</v>
      </c>
      <c r="D149" s="13" t="n">
        <v>0.0283524598146057</v>
      </c>
      <c r="E149" s="13" t="n">
        <v>-3.120561579506388</v>
      </c>
      <c r="F149" s="13" t="n">
        <v>0.0040614097962881</v>
      </c>
      <c r="G149" s="12" t="b">
        <v>1</v>
      </c>
      <c r="H149" s="12" t="inlineStr">
        <is>
          <t>GradientBoosting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0.0230816241201713</v>
      </c>
      <c r="D150" s="13" t="n">
        <v>0.0298843216547544</v>
      </c>
      <c r="E150" s="13" t="n">
        <v>-6.044954499098608</v>
      </c>
      <c r="F150" s="13" t="n">
        <v>1.40807902014215e-06</v>
      </c>
      <c r="G150" s="12" t="b">
        <v>1</v>
      </c>
      <c r="H150" s="12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0.0230816241201713</v>
      </c>
      <c r="D151" s="13" t="n">
        <v>0.2186131811671094</v>
      </c>
      <c r="E151" s="13" t="n">
        <v>-16.66592741543734</v>
      </c>
      <c r="F151" s="13" t="n">
        <v>2.1549725125919e-16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0.0230816241201713</v>
      </c>
      <c r="D152" s="13" t="n">
        <v>0.0291472505603918</v>
      </c>
      <c r="E152" s="13" t="n">
        <v>-3.026683654537433</v>
      </c>
      <c r="F152" s="13" t="n">
        <v>0.0051443900230887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0.0230816241201713</v>
      </c>
      <c r="D153" s="13" t="n">
        <v>0.041121168345026</v>
      </c>
      <c r="E153" s="13" t="n">
        <v>-7.532792281142554</v>
      </c>
      <c r="F153" s="13" t="n">
        <v>2.649294565870297e-08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0.0230816241201713</v>
      </c>
      <c r="D154" s="13" t="n">
        <v>0.0301944283807164</v>
      </c>
      <c r="E154" s="13" t="n">
        <v>-6.821237445494866</v>
      </c>
      <c r="F154" s="13" t="n">
        <v>1.721609258326386e-07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0.0230816241201713</v>
      </c>
      <c r="D155" s="13" t="n">
        <v>0.0306554089807966</v>
      </c>
      <c r="E155" s="13" t="n">
        <v>-4.275572295344061</v>
      </c>
      <c r="F155" s="13" t="n">
        <v>0.0001884446177196</v>
      </c>
      <c r="G155" s="12" t="b">
        <v>1</v>
      </c>
      <c r="H155" s="12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0.0230816241201713</v>
      </c>
      <c r="D156" s="13" t="n">
        <v>0.0453908831587691</v>
      </c>
      <c r="E156" s="13" t="n">
        <v>-7.271472944513888</v>
      </c>
      <c r="F156" s="13" t="n">
        <v>5.232246771766734e-08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0.0230816241201713</v>
      </c>
      <c r="D157" s="13" t="n">
        <v>0.0329704943736395</v>
      </c>
      <c r="E157" s="13" t="n">
        <v>-5.286145472470211</v>
      </c>
      <c r="F157" s="13" t="n">
        <v>1.145200817715092e-05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0.0230816241201713</v>
      </c>
      <c r="D158" s="9" t="n">
        <v>0.023980898632455</v>
      </c>
      <c r="E158" s="9" t="n">
        <v>-1.067025176303998</v>
      </c>
      <c r="F158" s="9" t="n">
        <v>0.2947631932142222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0.0423724346263742</v>
      </c>
      <c r="D159" s="13" t="n">
        <v>0.0283524598146057</v>
      </c>
      <c r="E159" s="13" t="n">
        <v>6.917179166194915</v>
      </c>
      <c r="F159" s="13" t="n">
        <v>1.33320988895986e-07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0.0423724346263742</v>
      </c>
      <c r="D160" s="13" t="n">
        <v>0.0298843216547544</v>
      </c>
      <c r="E160" s="13" t="n">
        <v>6.412771312378031</v>
      </c>
      <c r="F160" s="13" t="n">
        <v>5.166751608936734e-07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0.0423724346263742</v>
      </c>
      <c r="D161" s="13" t="n">
        <v>0.2186131811671094</v>
      </c>
      <c r="E161" s="13" t="n">
        <v>-14.41740582148371</v>
      </c>
      <c r="F161" s="13" t="n">
        <v>9.290138962322508e-15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0.0423724346263742</v>
      </c>
      <c r="D162" s="13" t="n">
        <v>0.0291472505603918</v>
      </c>
      <c r="E162" s="13" t="n">
        <v>4.776742803250927</v>
      </c>
      <c r="F162" s="13" t="n">
        <v>4.716690667362947e-05</v>
      </c>
      <c r="G162" s="12" t="b">
        <v>1</v>
      </c>
      <c r="H162" s="12" t="inlineStr">
        <is>
          <t>PolynomialReg_deg2</t>
        </is>
      </c>
    </row>
    <row r="163">
      <c r="A163" s="6" t="inlineStr">
        <is>
          <t>KNN</t>
        </is>
      </c>
      <c r="B163" s="6" t="inlineStr">
        <is>
          <t>PolynomialReg_deg3</t>
        </is>
      </c>
      <c r="C163" s="7" t="n">
        <v>0.0423724346263742</v>
      </c>
      <c r="D163" s="7" t="n">
        <v>0.041121168345026</v>
      </c>
      <c r="E163" s="7" t="n">
        <v>0.5094201429620654</v>
      </c>
      <c r="F163" s="7" t="n">
        <v>0.6143125477187821</v>
      </c>
      <c r="G163" s="6" t="b">
        <v>0</v>
      </c>
      <c r="H163" s="6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0.0423724346263742</v>
      </c>
      <c r="D164" s="13" t="n">
        <v>0.0301944283807164</v>
      </c>
      <c r="E164" s="13" t="n">
        <v>6.057879747284012</v>
      </c>
      <c r="F164" s="13" t="n">
        <v>1.359087549326632e-06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0.0423724346263742</v>
      </c>
      <c r="D165" s="13" t="n">
        <v>0.0306554089807966</v>
      </c>
      <c r="E165" s="13" t="n">
        <v>5.942650987317932</v>
      </c>
      <c r="F165" s="13" t="n">
        <v>1.864401335193807e-06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0.0423724346263742</v>
      </c>
      <c r="D166" s="9" t="n">
        <v>0.0453908831587691</v>
      </c>
      <c r="E166" s="9" t="n">
        <v>-1.28914194745992</v>
      </c>
      <c r="F166" s="9" t="n">
        <v>0.2075371050822171</v>
      </c>
      <c r="G166" s="8" t="b">
        <v>0</v>
      </c>
      <c r="H166" s="8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0.0423724346263742</v>
      </c>
      <c r="D167" s="13" t="n">
        <v>0.0329704943736395</v>
      </c>
      <c r="E167" s="13" t="n">
        <v>8.634595507398796</v>
      </c>
      <c r="F167" s="13" t="n">
        <v>1.651050357635807e-09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0.0423724346263742</v>
      </c>
      <c r="D168" s="13" t="n">
        <v>0.023980898632455</v>
      </c>
      <c r="E168" s="13" t="n">
        <v>9.52629786902722</v>
      </c>
      <c r="F168" s="13" t="n">
        <v>1.961531163271008e-10</v>
      </c>
      <c r="G168" s="12" t="b">
        <v>1</v>
      </c>
      <c r="H168" s="12" t="inlineStr">
        <is>
          <t>XGBoost</t>
        </is>
      </c>
    </row>
    <row r="169">
      <c r="A169" s="6" t="inlineStr">
        <is>
          <t>Lasso</t>
        </is>
      </c>
      <c r="B169" s="6" t="inlineStr">
        <is>
          <t>LightGBM</t>
        </is>
      </c>
      <c r="C169" s="7" t="n">
        <v>0.0283524598146057</v>
      </c>
      <c r="D169" s="7" t="n">
        <v>0.0298843216547544</v>
      </c>
      <c r="E169" s="7" t="n">
        <v>-1.301180417966826</v>
      </c>
      <c r="F169" s="7" t="n">
        <v>0.2034402289851815</v>
      </c>
      <c r="G169" s="6" t="b">
        <v>0</v>
      </c>
      <c r="H169" s="6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0.0283524598146057</v>
      </c>
      <c r="D170" s="13" t="n">
        <v>0.2186131811671094</v>
      </c>
      <c r="E170" s="13" t="n">
        <v>-15.86712332886866</v>
      </c>
      <c r="F170" s="13" t="n">
        <v>7.813687367640908e-16</v>
      </c>
      <c r="G170" s="12" t="b">
        <v>1</v>
      </c>
      <c r="H170" s="12" t="inlineStr">
        <is>
          <t>Lasso</t>
        </is>
      </c>
    </row>
    <row r="171">
      <c r="A171" s="6" t="inlineStr">
        <is>
          <t>Lasso</t>
        </is>
      </c>
      <c r="B171" s="6" t="inlineStr">
        <is>
          <t>PolynomialReg_deg2</t>
        </is>
      </c>
      <c r="C171" s="7" t="n">
        <v>0.0283524598146057</v>
      </c>
      <c r="D171" s="7" t="n">
        <v>0.0291472505603918</v>
      </c>
      <c r="E171" s="7" t="n">
        <v>-0.5216970279723395</v>
      </c>
      <c r="F171" s="7" t="n">
        <v>0.6058432596121853</v>
      </c>
      <c r="G171" s="6" t="b">
        <v>0</v>
      </c>
      <c r="H171" s="6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0.0283524598146057</v>
      </c>
      <c r="D172" s="13" t="n">
        <v>0.041121168345026</v>
      </c>
      <c r="E172" s="13" t="n">
        <v>-10.06872593396835</v>
      </c>
      <c r="F172" s="13" t="n">
        <v>5.648732647261871e-11</v>
      </c>
      <c r="G172" s="12" t="b">
        <v>1</v>
      </c>
      <c r="H172" s="12" t="inlineStr">
        <is>
          <t>Lasso</t>
        </is>
      </c>
    </row>
    <row r="173">
      <c r="A173" s="6" t="inlineStr">
        <is>
          <t>Lasso</t>
        </is>
      </c>
      <c r="B173" s="6" t="inlineStr">
        <is>
          <t>RandomForest</t>
        </is>
      </c>
      <c r="C173" s="7" t="n">
        <v>0.0283524598146057</v>
      </c>
      <c r="D173" s="7" t="n">
        <v>0.0301944283807164</v>
      </c>
      <c r="E173" s="7" t="n">
        <v>-1.153340644795323</v>
      </c>
      <c r="F173" s="7" t="n">
        <v>0.2581882257628523</v>
      </c>
      <c r="G173" s="6" t="b">
        <v>0</v>
      </c>
      <c r="H173" s="6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0.0283524598146057</v>
      </c>
      <c r="D174" s="13" t="n">
        <v>0.0306554089807966</v>
      </c>
      <c r="E174" s="13" t="n">
        <v>-9.545448450135837</v>
      </c>
      <c r="F174" s="13" t="n">
        <v>1.875962715747444e-10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0.0283524598146057</v>
      </c>
      <c r="D175" s="13" t="n">
        <v>0.0453908831587691</v>
      </c>
      <c r="E175" s="13" t="n">
        <v>-9.486016710042639</v>
      </c>
      <c r="F175" s="13" t="n">
        <v>2.15480566398808e-10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0.0283524598146057</v>
      </c>
      <c r="D176" s="13" t="n">
        <v>0.0329704943736395</v>
      </c>
      <c r="E176" s="13" t="n">
        <v>-3.60936849647362</v>
      </c>
      <c r="F176" s="13" t="n">
        <v>0.0011421360298308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0.0283524598146057</v>
      </c>
      <c r="D177" s="13" t="n">
        <v>0.023980898632455</v>
      </c>
      <c r="E177" s="13" t="n">
        <v>2.744629247373957</v>
      </c>
      <c r="F177" s="13" t="n">
        <v>0.010287360144709</v>
      </c>
      <c r="G177" s="12" t="b">
        <v>1</v>
      </c>
      <c r="H177" s="12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0.0298843216547544</v>
      </c>
      <c r="D178" s="13" t="n">
        <v>0.2186131811671094</v>
      </c>
      <c r="E178" s="13" t="n">
        <v>-15.72165631247238</v>
      </c>
      <c r="F178" s="13" t="n">
        <v>9.934809352233225e-16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0.0298843216547544</v>
      </c>
      <c r="D179" s="7" t="n">
        <v>0.0291472505603918</v>
      </c>
      <c r="E179" s="7" t="n">
        <v>0.4052502769763126</v>
      </c>
      <c r="F179" s="7" t="n">
        <v>0.6882677113808193</v>
      </c>
      <c r="G179" s="6" t="b">
        <v>0</v>
      </c>
      <c r="H179" s="6" t="inlineStr">
        <is>
          <t>PolynomialReg_deg2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0.0298843216547544</v>
      </c>
      <c r="D180" s="13" t="n">
        <v>0.041121168345026</v>
      </c>
      <c r="E180" s="13" t="n">
        <v>-5.730442949244929</v>
      </c>
      <c r="F180" s="13" t="n">
        <v>3.344764720412439e-06</v>
      </c>
      <c r="G180" s="12" t="b">
        <v>1</v>
      </c>
      <c r="H180" s="12" t="inlineStr">
        <is>
          <t>LightGBM</t>
        </is>
      </c>
    </row>
    <row r="181">
      <c r="A181" s="6" t="inlineStr">
        <is>
          <t>LightGBM</t>
        </is>
      </c>
      <c r="B181" s="6" t="inlineStr">
        <is>
          <t>RandomForest</t>
        </is>
      </c>
      <c r="C181" s="7" t="n">
        <v>0.0298843216547544</v>
      </c>
      <c r="D181" s="7" t="n">
        <v>0.0301944283807164</v>
      </c>
      <c r="E181" s="7" t="n">
        <v>-0.2978119118736307</v>
      </c>
      <c r="F181" s="7" t="n">
        <v>0.7679699016738855</v>
      </c>
      <c r="G181" s="6" t="b">
        <v>0</v>
      </c>
      <c r="H181" s="6" t="inlineStr">
        <is>
          <t>LightGBM</t>
        </is>
      </c>
    </row>
    <row r="182">
      <c r="A182" s="8" t="inlineStr">
        <is>
          <t>LightGBM</t>
        </is>
      </c>
      <c r="B182" s="8" t="inlineStr">
        <is>
          <t>Ridge</t>
        </is>
      </c>
      <c r="C182" s="9" t="n">
        <v>0.0298843216547544</v>
      </c>
      <c r="D182" s="9" t="n">
        <v>0.0306554089807966</v>
      </c>
      <c r="E182" s="9" t="n">
        <v>-0.6153253484233036</v>
      </c>
      <c r="F182" s="9" t="n">
        <v>0.5431389344303669</v>
      </c>
      <c r="G182" s="8" t="b">
        <v>0</v>
      </c>
      <c r="H182" s="8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0.0298843216547544</v>
      </c>
      <c r="D183" s="13" t="n">
        <v>0.0453908831587691</v>
      </c>
      <c r="E183" s="13" t="n">
        <v>-6.378302131786695</v>
      </c>
      <c r="F183" s="13" t="n">
        <v>5.672965874497307e-07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0.0298843216547544</v>
      </c>
      <c r="D184" s="13" t="n">
        <v>0.0329704943736395</v>
      </c>
      <c r="E184" s="13" t="n">
        <v>-2.10695292739764</v>
      </c>
      <c r="F184" s="13" t="n">
        <v>0.0438883141112978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0.0298843216547544</v>
      </c>
      <c r="D185" s="13" t="n">
        <v>0.023980898632455</v>
      </c>
      <c r="E185" s="13" t="n">
        <v>5.41612595307813</v>
      </c>
      <c r="F185" s="13" t="n">
        <v>7.983378538054885e-06</v>
      </c>
      <c r="G185" s="12" t="b">
        <v>1</v>
      </c>
      <c r="H185" s="12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0.2186131811671094</v>
      </c>
      <c r="D186" s="13" t="n">
        <v>0.0291472505603918</v>
      </c>
      <c r="E186" s="13" t="n">
        <v>15.78885110267102</v>
      </c>
      <c r="F186" s="13" t="n">
        <v>8.889631758743971e-16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0.2186131811671094</v>
      </c>
      <c r="D187" s="13" t="n">
        <v>0.041121168345026</v>
      </c>
      <c r="E187" s="13" t="n">
        <v>14.72467064219975</v>
      </c>
      <c r="F187" s="13" t="n">
        <v>5.411624067541567e-15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0.2186131811671094</v>
      </c>
      <c r="D188" s="13" t="n">
        <v>0.0301944283807164</v>
      </c>
      <c r="E188" s="13" t="n">
        <v>15.56656685649226</v>
      </c>
      <c r="F188" s="13" t="n">
        <v>1.285918877831681e-15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0.2186131811671094</v>
      </c>
      <c r="D189" s="13" t="n">
        <v>0.0306554089807966</v>
      </c>
      <c r="E189" s="13" t="n">
        <v>15.608338551827</v>
      </c>
      <c r="F189" s="13" t="n">
        <v>1.199350039044434e-15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0.2186131811671094</v>
      </c>
      <c r="D190" s="13" t="n">
        <v>0.0453908831587691</v>
      </c>
      <c r="E190" s="13" t="n">
        <v>13.9514525886888</v>
      </c>
      <c r="F190" s="13" t="n">
        <v>2.144419762088415e-14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0.2186131811671094</v>
      </c>
      <c r="D191" s="13" t="n">
        <v>0.0329704943736395</v>
      </c>
      <c r="E191" s="13" t="n">
        <v>15.2523710021477</v>
      </c>
      <c r="F191" s="13" t="n">
        <v>2.18254633570839e-15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0.2186131811671094</v>
      </c>
      <c r="D192" s="13" t="n">
        <v>0.023980898632455</v>
      </c>
      <c r="E192" s="13" t="n">
        <v>16.25781087309274</v>
      </c>
      <c r="F192" s="13" t="n">
        <v>4.134975944721132e-16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0.0291472505603918</v>
      </c>
      <c r="D193" s="13" t="n">
        <v>0.041121168345026</v>
      </c>
      <c r="E193" s="13" t="n">
        <v>-7.058068001510573</v>
      </c>
      <c r="F193" s="13" t="n">
        <v>9.175509755635533e-08</v>
      </c>
      <c r="G193" s="12" t="b">
        <v>1</v>
      </c>
      <c r="H193" s="12" t="inlineStr">
        <is>
          <t>PolynomialReg_deg2</t>
        </is>
      </c>
    </row>
    <row r="194">
      <c r="A194" s="8" t="inlineStr">
        <is>
          <t>PolynomialReg_deg2</t>
        </is>
      </c>
      <c r="B194" s="8" t="inlineStr">
        <is>
          <t>RandomForest</t>
        </is>
      </c>
      <c r="C194" s="9" t="n">
        <v>0.0291472505603918</v>
      </c>
      <c r="D194" s="9" t="n">
        <v>0.0301944283807164</v>
      </c>
      <c r="E194" s="9" t="n">
        <v>-0.4665721190368749</v>
      </c>
      <c r="F194" s="9" t="n">
        <v>0.6442921783883864</v>
      </c>
      <c r="G194" s="8" t="b">
        <v>0</v>
      </c>
      <c r="H194" s="8" t="inlineStr">
        <is>
          <t>PolynomialReg_deg2</t>
        </is>
      </c>
    </row>
    <row r="195">
      <c r="A195" s="6" t="inlineStr">
        <is>
          <t>PolynomialReg_deg2</t>
        </is>
      </c>
      <c r="B195" s="6" t="inlineStr">
        <is>
          <t>Ridge</t>
        </is>
      </c>
      <c r="C195" s="7" t="n">
        <v>0.0291472505603918</v>
      </c>
      <c r="D195" s="7" t="n">
        <v>0.0306554089807966</v>
      </c>
      <c r="E195" s="7" t="n">
        <v>-0.96236906957669</v>
      </c>
      <c r="F195" s="7" t="n">
        <v>0.3438206645666064</v>
      </c>
      <c r="G195" s="6" t="b">
        <v>0</v>
      </c>
      <c r="H195" s="6" t="inlineStr">
        <is>
          <t>PolynomialReg_deg2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0.0291472505603918</v>
      </c>
      <c r="D196" s="13" t="n">
        <v>0.0453908831587691</v>
      </c>
      <c r="E196" s="13" t="n">
        <v>-6.406539973990388</v>
      </c>
      <c r="F196" s="13" t="n">
        <v>5.25475502943792e-07</v>
      </c>
      <c r="G196" s="12" t="b">
        <v>1</v>
      </c>
      <c r="H196" s="12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0.0291472505603918</v>
      </c>
      <c r="D197" s="7" t="n">
        <v>0.0329704943736395</v>
      </c>
      <c r="E197" s="7" t="n">
        <v>-1.836040220494115</v>
      </c>
      <c r="F197" s="7" t="n">
        <v>0.0766242933577355</v>
      </c>
      <c r="G197" s="6" t="b">
        <v>0</v>
      </c>
      <c r="H197" s="6" t="inlineStr">
        <is>
          <t>PolynomialReg_deg2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0.0291472505603918</v>
      </c>
      <c r="D198" s="13" t="n">
        <v>0.023980898632455</v>
      </c>
      <c r="E198" s="13" t="n">
        <v>2.376997793948615</v>
      </c>
      <c r="F198" s="13" t="n">
        <v>0.0242697663936211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0.041121168345026</v>
      </c>
      <c r="D199" s="13" t="n">
        <v>0.0301944283807164</v>
      </c>
      <c r="E199" s="13" t="n">
        <v>4.545230278061919</v>
      </c>
      <c r="F199" s="13" t="n">
        <v>8.959931751443181e-05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0.041121168345026</v>
      </c>
      <c r="D200" s="13" t="n">
        <v>0.0306554089807966</v>
      </c>
      <c r="E200" s="13" t="n">
        <v>8.678243202714063</v>
      </c>
      <c r="F200" s="13" t="n">
        <v>1.483938037294376e-09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0.041121168345026</v>
      </c>
      <c r="D201" s="13" t="n">
        <v>0.0453908831587691</v>
      </c>
      <c r="E201" s="13" t="n">
        <v>-2.883024599693905</v>
      </c>
      <c r="F201" s="13" t="n">
        <v>0.0073467893736465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0.041121168345026</v>
      </c>
      <c r="D202" s="13" t="n">
        <v>0.0329704943736395</v>
      </c>
      <c r="E202" s="13" t="n">
        <v>4.458556919708463</v>
      </c>
      <c r="F202" s="13" t="n">
        <v>0.0001138492755271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0.041121168345026</v>
      </c>
      <c r="D203" s="13" t="n">
        <v>0.023980898632455</v>
      </c>
      <c r="E203" s="13" t="n">
        <v>7.69301406149915</v>
      </c>
      <c r="F203" s="13" t="n">
        <v>1.752637382071528e-08</v>
      </c>
      <c r="G203" s="12" t="b">
        <v>1</v>
      </c>
      <c r="H203" s="12" t="inlineStr">
        <is>
          <t>XGBoost</t>
        </is>
      </c>
    </row>
    <row r="204">
      <c r="A204" s="8" t="inlineStr">
        <is>
          <t>RandomForest</t>
        </is>
      </c>
      <c r="B204" s="8" t="inlineStr">
        <is>
          <t>Ridge</t>
        </is>
      </c>
      <c r="C204" s="9" t="n">
        <v>0.0301944283807164</v>
      </c>
      <c r="D204" s="9" t="n">
        <v>0.0306554089807966</v>
      </c>
      <c r="E204" s="9" t="n">
        <v>-0.2763386690064511</v>
      </c>
      <c r="F204" s="9" t="n">
        <v>0.7842478727695353</v>
      </c>
      <c r="G204" s="8" t="b">
        <v>0</v>
      </c>
      <c r="H204" s="8" t="inlineStr">
        <is>
          <t>RandomForest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0.0301944283807164</v>
      </c>
      <c r="D205" s="13" t="n">
        <v>0.0453908831587691</v>
      </c>
      <c r="E205" s="13" t="n">
        <v>-5.173185630020493</v>
      </c>
      <c r="F205" s="13" t="n">
        <v>1.567418162544808e-05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0.0301944283807164</v>
      </c>
      <c r="D206" s="9" t="n">
        <v>0.0329704943736395</v>
      </c>
      <c r="E206" s="9" t="n">
        <v>-1.605975036068197</v>
      </c>
      <c r="F206" s="9" t="n">
        <v>0.1191151740986062</v>
      </c>
      <c r="G206" s="8" t="b">
        <v>0</v>
      </c>
      <c r="H206" s="8" t="inlineStr">
        <is>
          <t>RandomForest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0.0301944283807164</v>
      </c>
      <c r="D207" s="13" t="n">
        <v>0.023980898632455</v>
      </c>
      <c r="E207" s="13" t="n">
        <v>6.234910881520911</v>
      </c>
      <c r="F207" s="13" t="n">
        <v>8.378360548726073e-07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0.0306554089807966</v>
      </c>
      <c r="D208" s="13" t="n">
        <v>0.0453908831587691</v>
      </c>
      <c r="E208" s="13" t="n">
        <v>-8.563850688343598</v>
      </c>
      <c r="F208" s="13" t="n">
        <v>1.963844840680566e-09</v>
      </c>
      <c r="G208" s="12" t="b">
        <v>1</v>
      </c>
      <c r="H208" s="12" t="inlineStr">
        <is>
          <t>Ridge</t>
        </is>
      </c>
    </row>
    <row r="209">
      <c r="A209" s="6" t="inlineStr">
        <is>
          <t>Ridge</t>
        </is>
      </c>
      <c r="B209" s="6" t="inlineStr">
        <is>
          <t>SVR_RBF</t>
        </is>
      </c>
      <c r="C209" s="7" t="n">
        <v>0.0306554089807966</v>
      </c>
      <c r="D209" s="7" t="n">
        <v>0.0329704943736395</v>
      </c>
      <c r="E209" s="7" t="n">
        <v>-1.948003721594573</v>
      </c>
      <c r="F209" s="7" t="n">
        <v>0.0611520683620366</v>
      </c>
      <c r="G209" s="6" t="b">
        <v>0</v>
      </c>
      <c r="H209" s="6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0.0306554089807966</v>
      </c>
      <c r="D210" s="13" t="n">
        <v>0.023980898632455</v>
      </c>
      <c r="E210" s="13" t="n">
        <v>4.018117101830474</v>
      </c>
      <c r="F210" s="13" t="n">
        <v>0.0003808500808603</v>
      </c>
      <c r="G210" s="12" t="b">
        <v>1</v>
      </c>
      <c r="H210" s="12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0.0453908831587691</v>
      </c>
      <c r="D211" s="13" t="n">
        <v>0.0329704943736395</v>
      </c>
      <c r="E211" s="13" t="n">
        <v>6.152102445791331</v>
      </c>
      <c r="F211" s="13" t="n">
        <v>1.050262037804824e-06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0.0453908831587691</v>
      </c>
      <c r="D212" s="13" t="n">
        <v>0.023980898632455</v>
      </c>
      <c r="E212" s="13" t="n">
        <v>7.469742684859492</v>
      </c>
      <c r="F212" s="13" t="n">
        <v>3.119718680822965e-08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0.0329704943736395</v>
      </c>
      <c r="D213" s="13" t="n">
        <v>0.023980898632455</v>
      </c>
      <c r="E213" s="13" t="n">
        <v>5.469527025830954</v>
      </c>
      <c r="F213" s="13" t="n">
        <v>6.88451029946253e-06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2.333671682115995e-11</v>
      </c>
      <c r="D218" s="16" t="n">
        <v>0.9334163538182308</v>
      </c>
      <c r="E218" s="16" t="n">
        <v>0.4530465444341984</v>
      </c>
      <c r="F218" s="15" t="n">
        <v>4.219792685972815e-08</v>
      </c>
      <c r="G218" s="15" t="n">
        <v>0.0017635037385082</v>
      </c>
      <c r="H218" s="15" t="n">
        <v>0.0001350422538898</v>
      </c>
      <c r="I218" s="15" t="n">
        <v>0.0001246362549581</v>
      </c>
      <c r="J218" s="15" t="n">
        <v>7.781383112699783e-07</v>
      </c>
      <c r="K218" s="15" t="n">
        <v>2.423865477971653e-06</v>
      </c>
      <c r="L218" s="15" t="n">
        <v>3.930307900961223e-06</v>
      </c>
      <c r="M218" s="16" t="n">
        <v>0.0526020838696788</v>
      </c>
      <c r="N218" s="16" t="n">
        <v>0.1350397129445622</v>
      </c>
      <c r="O218" s="15" t="n">
        <v>2.44883114590735e-15</v>
      </c>
      <c r="P218" s="16" t="n">
        <v>0.25131698232238</v>
      </c>
      <c r="Q218" s="15" t="n">
        <v>0.0007439692799641</v>
      </c>
      <c r="R218" s="16" t="n">
        <v>0.0698631648405357</v>
      </c>
      <c r="S218" s="16" t="n">
        <v>0.4433249936034534</v>
      </c>
      <c r="T218" s="15" t="n">
        <v>5.154990356779404e-05</v>
      </c>
      <c r="U218" s="16" t="n">
        <v>0.6548255454128604</v>
      </c>
      <c r="V218" s="15" t="n">
        <v>4.871282055595623e-08</v>
      </c>
    </row>
    <row r="219">
      <c r="A219" s="14" t="inlineStr">
        <is>
          <t>Baseline_Mean</t>
        </is>
      </c>
      <c r="B219" s="15" t="n">
        <v>2.333671682115995e-11</v>
      </c>
      <c r="D219" s="15" t="n">
        <v>5.13781516226188e-11</v>
      </c>
      <c r="E219" s="15" t="n">
        <v>2.057521910518648e-13</v>
      </c>
      <c r="F219" s="15" t="n">
        <v>2.204211441165881e-15</v>
      </c>
      <c r="G219" s="15" t="n">
        <v>2.004713226597621e-17</v>
      </c>
      <c r="H219" s="15" t="n">
        <v>8.357184375099214e-13</v>
      </c>
      <c r="I219" s="15" t="n">
        <v>9.156049427722187e-14</v>
      </c>
      <c r="J219" s="16" t="n">
        <v>0.052121274420723</v>
      </c>
      <c r="K219" s="15" t="n">
        <v>1.142449784090225e-12</v>
      </c>
      <c r="L219" s="15" t="n">
        <v>1.71839204995243e-12</v>
      </c>
      <c r="M219" s="15" t="n">
        <v>5.626339454424452e-14</v>
      </c>
      <c r="N219" s="15" t="n">
        <v>2.960402426492441e-12</v>
      </c>
      <c r="O219" s="15" t="n">
        <v>1.502567828812606e-13</v>
      </c>
      <c r="P219" s="15" t="n">
        <v>2.266673935280703e-10</v>
      </c>
      <c r="Q219" s="15" t="n">
        <v>1.701840636008106e-07</v>
      </c>
      <c r="R219" s="15" t="n">
        <v>4.494405644095476e-11</v>
      </c>
      <c r="S219" s="15" t="n">
        <v>2.348806727034028e-13</v>
      </c>
      <c r="T219" s="15" t="n">
        <v>1.214083207498949e-07</v>
      </c>
      <c r="U219" s="15" t="n">
        <v>7.746892321080852e-16</v>
      </c>
      <c r="V219" s="15" t="n">
        <v>1.352148074146498e-13</v>
      </c>
    </row>
    <row r="220">
      <c r="A220" s="14" t="inlineStr">
        <is>
          <t>Baseline_OLS</t>
        </is>
      </c>
      <c r="B220" s="16" t="n">
        <v>0.9334163538182308</v>
      </c>
      <c r="C220" s="15" t="n">
        <v>5.13781516226188e-11</v>
      </c>
      <c r="E220" s="15" t="n">
        <v>0.0126096437049856</v>
      </c>
      <c r="F220" s="15" t="n">
        <v>8.313546888459406e-06</v>
      </c>
      <c r="G220" s="15" t="n">
        <v>0.0003706681243418</v>
      </c>
      <c r="H220" s="15" t="n">
        <v>0.0016307882240489</v>
      </c>
      <c r="I220" s="15" t="n">
        <v>1.652257010416399e-08</v>
      </c>
      <c r="J220" s="15" t="n">
        <v>8.482733823558336e-07</v>
      </c>
      <c r="K220" s="15" t="n">
        <v>0.0001006596265241</v>
      </c>
      <c r="L220" s="15" t="n">
        <v>0.0002829972840454</v>
      </c>
      <c r="M220" s="15" t="n">
        <v>2.682349020800056e-07</v>
      </c>
      <c r="N220" s="16" t="n">
        <v>0.1202530556550463</v>
      </c>
      <c r="O220" s="15" t="n">
        <v>1.440110268875615e-15</v>
      </c>
      <c r="P220" s="15" t="n">
        <v>0.0495433516609091</v>
      </c>
      <c r="Q220" s="15" t="n">
        <v>3.354247187634246e-08</v>
      </c>
      <c r="R220" s="16" t="n">
        <v>0.2819113424447972</v>
      </c>
      <c r="S220" s="15" t="n">
        <v>0.0106355025730998</v>
      </c>
      <c r="T220" s="15" t="n">
        <v>5.733437838724937e-08</v>
      </c>
      <c r="U220" s="16" t="n">
        <v>0.7064995961135673</v>
      </c>
      <c r="V220" s="15" t="n">
        <v>0.0001823868405693</v>
      </c>
    </row>
    <row r="221">
      <c r="A221" s="14" t="inlineStr">
        <is>
          <t>BayesianRidge</t>
        </is>
      </c>
      <c r="B221" s="16" t="n">
        <v>0.4530465444341984</v>
      </c>
      <c r="C221" s="15" t="n">
        <v>2.057521910518648e-13</v>
      </c>
      <c r="D221" s="15" t="n">
        <v>0.0126096437049856</v>
      </c>
      <c r="F221" s="15" t="n">
        <v>3.150527124706592e-06</v>
      </c>
      <c r="G221" s="15" t="n">
        <v>0.0001047421996593</v>
      </c>
      <c r="H221" s="15" t="n">
        <v>0.0054913363911504</v>
      </c>
      <c r="I221" s="15" t="n">
        <v>7.30784194529417e-09</v>
      </c>
      <c r="J221" s="15" t="n">
        <v>5.57931983209504e-08</v>
      </c>
      <c r="K221" s="15" t="n">
        <v>0.0001950481527624</v>
      </c>
      <c r="L221" s="15" t="n">
        <v>1.868951537555881e-06</v>
      </c>
      <c r="M221" s="15" t="n">
        <v>6.789200391161987e-10</v>
      </c>
      <c r="N221" s="16" t="n">
        <v>0.5283852900372942</v>
      </c>
      <c r="O221" s="15" t="n">
        <v>1.218353579790443e-15</v>
      </c>
      <c r="P221" s="16" t="n">
        <v>0.3376193749856006</v>
      </c>
      <c r="Q221" s="15" t="n">
        <v>1.438668090123644e-09</v>
      </c>
      <c r="R221" s="16" t="n">
        <v>0.7693440291501688</v>
      </c>
      <c r="S221" s="16" t="n">
        <v>0.3781038359741541</v>
      </c>
      <c r="T221" s="15" t="n">
        <v>1.638212562566463e-09</v>
      </c>
      <c r="U221" s="16" t="n">
        <v>0.06519854797663981</v>
      </c>
      <c r="V221" s="15" t="n">
        <v>0.0003784864240525</v>
      </c>
    </row>
    <row r="222">
      <c r="A222" s="14" t="inlineStr">
        <is>
          <t>CatBoost</t>
        </is>
      </c>
      <c r="B222" s="15" t="n">
        <v>4.219792685972815e-08</v>
      </c>
      <c r="C222" s="15" t="n">
        <v>2.204211441165881e-15</v>
      </c>
      <c r="D222" s="15" t="n">
        <v>8.313546888459406e-06</v>
      </c>
      <c r="E222" s="15" t="n">
        <v>3.150527124706592e-06</v>
      </c>
      <c r="G222" s="15" t="n">
        <v>0.0011075982061694</v>
      </c>
      <c r="H222" s="15" t="n">
        <v>0.0016606223339781</v>
      </c>
      <c r="I222" s="16" t="n">
        <v>0.9197455515707827</v>
      </c>
      <c r="J222" s="15" t="n">
        <v>2.696231832472998e-10</v>
      </c>
      <c r="K222" s="16" t="n">
        <v>0.625632381517399</v>
      </c>
      <c r="L222" s="15" t="n">
        <v>3.564570944569158e-12</v>
      </c>
      <c r="M222" s="15" t="n">
        <v>0.000385241895861</v>
      </c>
      <c r="N222" s="15" t="n">
        <v>1.566186383622904e-09</v>
      </c>
      <c r="O222" s="15" t="n">
        <v>5.131897032528474e-16</v>
      </c>
      <c r="P222" s="15" t="n">
        <v>0.009592282063298201</v>
      </c>
      <c r="Q222" s="15" t="n">
        <v>1.695580190560741e-09</v>
      </c>
      <c r="R222" s="15" t="n">
        <v>8.002586381554289e-09</v>
      </c>
      <c r="S222" s="15" t="n">
        <v>3.191744829996568e-06</v>
      </c>
      <c r="T222" s="15" t="n">
        <v>9.609797598939539e-10</v>
      </c>
      <c r="U222" s="15" t="n">
        <v>2.41566827979974e-08</v>
      </c>
      <c r="V222" s="16" t="n">
        <v>0.6577447082560024</v>
      </c>
    </row>
    <row r="223">
      <c r="A223" s="14" t="inlineStr">
        <is>
          <t>ElasticNet</t>
        </is>
      </c>
      <c r="B223" s="15" t="n">
        <v>0.0017635037385082</v>
      </c>
      <c r="C223" s="15" t="n">
        <v>2.004713226597621e-17</v>
      </c>
      <c r="D223" s="15" t="n">
        <v>0.0003706681243418</v>
      </c>
      <c r="E223" s="15" t="n">
        <v>0.0001047421996593</v>
      </c>
      <c r="F223" s="15" t="n">
        <v>0.0011075982061694</v>
      </c>
      <c r="H223" s="16" t="n">
        <v>0.6940710386350072</v>
      </c>
      <c r="I223" s="15" t="n">
        <v>0.0072770068319663</v>
      </c>
      <c r="J223" s="15" t="n">
        <v>4.46309090084423e-09</v>
      </c>
      <c r="K223" s="15" t="n">
        <v>0.0261522845909851</v>
      </c>
      <c r="L223" s="15" t="n">
        <v>6.701593910879176e-12</v>
      </c>
      <c r="M223" s="16" t="n">
        <v>0.0705051788918514</v>
      </c>
      <c r="N223" s="15" t="n">
        <v>0.0058155943281458</v>
      </c>
      <c r="O223" s="15" t="n">
        <v>8.667767793361404e-16</v>
      </c>
      <c r="P223" s="16" t="n">
        <v>0.2290893041187063</v>
      </c>
      <c r="Q223" s="15" t="n">
        <v>6.352097398102131e-09</v>
      </c>
      <c r="R223" s="15" t="n">
        <v>0.0208364741286945</v>
      </c>
      <c r="S223" s="15" t="n">
        <v>0.0001141119562677</v>
      </c>
      <c r="T223" s="15" t="n">
        <v>2.357997497925261e-10</v>
      </c>
      <c r="U223" s="15" t="n">
        <v>4.435011388732424e-08</v>
      </c>
      <c r="V223" s="15" t="n">
        <v>0.0477805757427275</v>
      </c>
    </row>
    <row r="224">
      <c r="A224" s="14" t="inlineStr">
        <is>
          <t>ExtraTrees</t>
        </is>
      </c>
      <c r="B224" s="15" t="n">
        <v>0.0001350422538898</v>
      </c>
      <c r="C224" s="15" t="n">
        <v>8.357184375099214e-13</v>
      </c>
      <c r="D224" s="15" t="n">
        <v>0.0016307882240489</v>
      </c>
      <c r="E224" s="15" t="n">
        <v>0.0054913363911504</v>
      </c>
      <c r="F224" s="15" t="n">
        <v>0.0016606223339781</v>
      </c>
      <c r="G224" s="16" t="n">
        <v>0.6940710386350072</v>
      </c>
      <c r="I224" s="15" t="n">
        <v>0.0322994968303113</v>
      </c>
      <c r="J224" s="15" t="n">
        <v>9.910623910448636e-09</v>
      </c>
      <c r="K224" s="15" t="n">
        <v>0.0072267324740765</v>
      </c>
      <c r="L224" s="15" t="n">
        <v>4.978359079261927e-09</v>
      </c>
      <c r="M224" s="16" t="n">
        <v>0.14850243808262</v>
      </c>
      <c r="N224" s="15" t="n">
        <v>0.0004266176293566</v>
      </c>
      <c r="O224" s="15" t="n">
        <v>6.711180304470391e-16</v>
      </c>
      <c r="P224" s="16" t="n">
        <v>0.1718981115285736</v>
      </c>
      <c r="Q224" s="15" t="n">
        <v>3.935923893868798e-07</v>
      </c>
      <c r="R224" s="15" t="n">
        <v>1.611913331098073e-07</v>
      </c>
      <c r="S224" s="15" t="n">
        <v>0.0055364343724319</v>
      </c>
      <c r="T224" s="15" t="n">
        <v>1.773198399396493e-07</v>
      </c>
      <c r="U224" s="15" t="n">
        <v>0.0002070981628962</v>
      </c>
      <c r="V224" s="16" t="n">
        <v>0.058033862282678</v>
      </c>
    </row>
    <row r="225">
      <c r="A225" s="14" t="inlineStr">
        <is>
          <t>GPR_Matern</t>
        </is>
      </c>
      <c r="B225" s="15" t="n">
        <v>0.0001246362549581</v>
      </c>
      <c r="C225" s="15" t="n">
        <v>9.156049427722187e-14</v>
      </c>
      <c r="D225" s="15" t="n">
        <v>1.652257010416399e-08</v>
      </c>
      <c r="E225" s="15" t="n">
        <v>7.30784194529417e-09</v>
      </c>
      <c r="F225" s="16" t="n">
        <v>0.9197455515707827</v>
      </c>
      <c r="G225" s="15" t="n">
        <v>0.0072770068319663</v>
      </c>
      <c r="H225" s="15" t="n">
        <v>0.0322994968303113</v>
      </c>
      <c r="J225" s="15" t="n">
        <v>6.93818968767076e-10</v>
      </c>
      <c r="K225" s="16" t="n">
        <v>0.7735176554626674</v>
      </c>
      <c r="L225" s="15" t="n">
        <v>1.152177522117398e-09</v>
      </c>
      <c r="M225" s="15" t="n">
        <v>2.342509980835435e-06</v>
      </c>
      <c r="N225" s="15" t="n">
        <v>1.062054075081478e-05</v>
      </c>
      <c r="O225" s="15" t="n">
        <v>3.383020987484806e-16</v>
      </c>
      <c r="P225" s="15" t="n">
        <v>0.0002594384846771</v>
      </c>
      <c r="Q225" s="15" t="n">
        <v>4.19385620410567e-11</v>
      </c>
      <c r="R225" s="15" t="n">
        <v>7.135144100636343e-05</v>
      </c>
      <c r="S225" s="15" t="n">
        <v>4.600462283298127e-09</v>
      </c>
      <c r="T225" s="15" t="n">
        <v>1.108464887310078e-09</v>
      </c>
      <c r="U225" s="15" t="n">
        <v>1.567650949698679e-07</v>
      </c>
      <c r="V225" s="16" t="n">
        <v>0.7354209135826192</v>
      </c>
    </row>
    <row r="226">
      <c r="A226" s="14" t="inlineStr">
        <is>
          <t>GPR_RBF</t>
        </is>
      </c>
      <c r="B226" s="15" t="n">
        <v>7.781383112699783e-07</v>
      </c>
      <c r="C226" s="16" t="n">
        <v>0.052121274420723</v>
      </c>
      <c r="D226" s="15" t="n">
        <v>8.482733823558336e-07</v>
      </c>
      <c r="E226" s="15" t="n">
        <v>5.57931983209504e-08</v>
      </c>
      <c r="F226" s="15" t="n">
        <v>2.696231832472998e-10</v>
      </c>
      <c r="G226" s="15" t="n">
        <v>4.46309090084423e-09</v>
      </c>
      <c r="H226" s="15" t="n">
        <v>9.910623910448636e-09</v>
      </c>
      <c r="I226" s="15" t="n">
        <v>6.93818968767076e-10</v>
      </c>
      <c r="K226" s="15" t="n">
        <v>4.089183066026338e-09</v>
      </c>
      <c r="L226" s="15" t="n">
        <v>0.0050125518311329</v>
      </c>
      <c r="M226" s="15" t="n">
        <v>1.262132575756175e-08</v>
      </c>
      <c r="N226" s="15" t="n">
        <v>1.818974121177484e-07</v>
      </c>
      <c r="O226" s="15" t="n">
        <v>4.451433770365474e-14</v>
      </c>
      <c r="P226" s="15" t="n">
        <v>4.458473840542172e-07</v>
      </c>
      <c r="Q226" s="15" t="n">
        <v>0.0013423363834814</v>
      </c>
      <c r="R226" s="15" t="n">
        <v>3.014104562898417e-07</v>
      </c>
      <c r="S226" s="15" t="n">
        <v>6.073980560664781e-08</v>
      </c>
      <c r="T226" s="16" t="n">
        <v>0.0608113286102843</v>
      </c>
      <c r="U226" s="15" t="n">
        <v>3.291943464429134e-07</v>
      </c>
      <c r="V226" s="15" t="n">
        <v>3.673276107353082e-09</v>
      </c>
    </row>
    <row r="227">
      <c r="A227" s="14" t="inlineStr">
        <is>
          <t>GradientBoosting</t>
        </is>
      </c>
      <c r="B227" s="15" t="n">
        <v>2.423865477971653e-06</v>
      </c>
      <c r="C227" s="15" t="n">
        <v>1.142449784090225e-12</v>
      </c>
      <c r="D227" s="15" t="n">
        <v>0.0001006596265241</v>
      </c>
      <c r="E227" s="15" t="n">
        <v>0.0001950481527624</v>
      </c>
      <c r="F227" s="16" t="n">
        <v>0.625632381517399</v>
      </c>
      <c r="G227" s="15" t="n">
        <v>0.0261522845909851</v>
      </c>
      <c r="H227" s="15" t="n">
        <v>0.0072267324740765</v>
      </c>
      <c r="I227" s="16" t="n">
        <v>0.7735176554626674</v>
      </c>
      <c r="J227" s="15" t="n">
        <v>4.089183066026338e-09</v>
      </c>
      <c r="L227" s="15" t="n">
        <v>1.278818893461159e-09</v>
      </c>
      <c r="M227" s="15" t="n">
        <v>0.0040614097962881</v>
      </c>
      <c r="N227" s="15" t="n">
        <v>1.40807902014215e-06</v>
      </c>
      <c r="O227" s="15" t="n">
        <v>2.1549725125919e-16</v>
      </c>
      <c r="P227" s="15" t="n">
        <v>0.0051443900230887</v>
      </c>
      <c r="Q227" s="15" t="n">
        <v>2.649294565870297e-08</v>
      </c>
      <c r="R227" s="15" t="n">
        <v>1.721609258326386e-07</v>
      </c>
      <c r="S227" s="15" t="n">
        <v>0.0001884446177196</v>
      </c>
      <c r="T227" s="15" t="n">
        <v>5.232246771766734e-08</v>
      </c>
      <c r="U227" s="15" t="n">
        <v>1.145200817715092e-05</v>
      </c>
      <c r="V227" s="16" t="n">
        <v>0.2947631932142222</v>
      </c>
    </row>
    <row r="228">
      <c r="A228" s="14" t="inlineStr">
        <is>
          <t>KNN</t>
        </is>
      </c>
      <c r="B228" s="15" t="n">
        <v>3.930307900961223e-06</v>
      </c>
      <c r="C228" s="15" t="n">
        <v>1.71839204995243e-12</v>
      </c>
      <c r="D228" s="15" t="n">
        <v>0.0002829972840454</v>
      </c>
      <c r="E228" s="15" t="n">
        <v>1.868951537555881e-06</v>
      </c>
      <c r="F228" s="15" t="n">
        <v>3.564570944569158e-12</v>
      </c>
      <c r="G228" s="15" t="n">
        <v>6.701593910879176e-12</v>
      </c>
      <c r="H228" s="15" t="n">
        <v>4.978359079261927e-09</v>
      </c>
      <c r="I228" s="15" t="n">
        <v>1.152177522117398e-09</v>
      </c>
      <c r="J228" s="15" t="n">
        <v>0.0050125518311329</v>
      </c>
      <c r="K228" s="15" t="n">
        <v>1.278818893461159e-09</v>
      </c>
      <c r="M228" s="15" t="n">
        <v>1.33320988895986e-07</v>
      </c>
      <c r="N228" s="15" t="n">
        <v>5.166751608936734e-07</v>
      </c>
      <c r="O228" s="15" t="n">
        <v>9.290138962322508e-15</v>
      </c>
      <c r="P228" s="15" t="n">
        <v>4.716690667362947e-05</v>
      </c>
      <c r="Q228" s="16" t="n">
        <v>0.6143125477187821</v>
      </c>
      <c r="R228" s="15" t="n">
        <v>1.359087549326632e-06</v>
      </c>
      <c r="S228" s="15" t="n">
        <v>1.864401335193807e-06</v>
      </c>
      <c r="T228" s="16" t="n">
        <v>0.2075371050822171</v>
      </c>
      <c r="U228" s="15" t="n">
        <v>1.651050357635807e-09</v>
      </c>
      <c r="V228" s="15" t="n">
        <v>1.961531163271008e-10</v>
      </c>
    </row>
    <row r="229">
      <c r="A229" s="14" t="inlineStr">
        <is>
          <t>Lasso</t>
        </is>
      </c>
      <c r="B229" s="16" t="n">
        <v>0.0526020838696788</v>
      </c>
      <c r="C229" s="15" t="n">
        <v>5.626339454424452e-14</v>
      </c>
      <c r="D229" s="15" t="n">
        <v>2.682349020800056e-07</v>
      </c>
      <c r="E229" s="15" t="n">
        <v>6.789200391161987e-10</v>
      </c>
      <c r="F229" s="15" t="n">
        <v>0.000385241895861</v>
      </c>
      <c r="G229" s="16" t="n">
        <v>0.0705051788918514</v>
      </c>
      <c r="H229" s="16" t="n">
        <v>0.14850243808262</v>
      </c>
      <c r="I229" s="15" t="n">
        <v>2.342509980835435e-06</v>
      </c>
      <c r="J229" s="15" t="n">
        <v>1.262132575756175e-08</v>
      </c>
      <c r="K229" s="15" t="n">
        <v>0.0040614097962881</v>
      </c>
      <c r="L229" s="15" t="n">
        <v>1.33320988895986e-07</v>
      </c>
      <c r="N229" s="16" t="n">
        <v>0.2034402289851815</v>
      </c>
      <c r="O229" s="15" t="n">
        <v>7.813687367640908e-16</v>
      </c>
      <c r="P229" s="16" t="n">
        <v>0.6058432596121853</v>
      </c>
      <c r="Q229" s="15" t="n">
        <v>5.648732647261871e-11</v>
      </c>
      <c r="R229" s="16" t="n">
        <v>0.2581882257628523</v>
      </c>
      <c r="S229" s="15" t="n">
        <v>1.875962715747444e-10</v>
      </c>
      <c r="T229" s="15" t="n">
        <v>2.15480566398808e-10</v>
      </c>
      <c r="U229" s="15" t="n">
        <v>0.0011421360298308</v>
      </c>
      <c r="V229" s="15" t="n">
        <v>0.010287360144709</v>
      </c>
    </row>
    <row r="230">
      <c r="A230" s="14" t="inlineStr">
        <is>
          <t>LightGBM</t>
        </is>
      </c>
      <c r="B230" s="16" t="n">
        <v>0.1350397129445622</v>
      </c>
      <c r="C230" s="15" t="n">
        <v>2.960402426492441e-12</v>
      </c>
      <c r="D230" s="16" t="n">
        <v>0.1202530556550463</v>
      </c>
      <c r="E230" s="16" t="n">
        <v>0.5283852900372942</v>
      </c>
      <c r="F230" s="15" t="n">
        <v>1.566186383622904e-09</v>
      </c>
      <c r="G230" s="15" t="n">
        <v>0.0058155943281458</v>
      </c>
      <c r="H230" s="15" t="n">
        <v>0.0004266176293566</v>
      </c>
      <c r="I230" s="15" t="n">
        <v>1.062054075081478e-05</v>
      </c>
      <c r="J230" s="15" t="n">
        <v>1.818974121177484e-07</v>
      </c>
      <c r="K230" s="15" t="n">
        <v>1.40807902014215e-06</v>
      </c>
      <c r="L230" s="15" t="n">
        <v>5.166751608936734e-07</v>
      </c>
      <c r="M230" s="16" t="n">
        <v>0.2034402289851815</v>
      </c>
      <c r="O230" s="15" t="n">
        <v>9.934809352233225e-16</v>
      </c>
      <c r="P230" s="16" t="n">
        <v>0.6882677113808193</v>
      </c>
      <c r="Q230" s="15" t="n">
        <v>3.344764720412439e-06</v>
      </c>
      <c r="R230" s="16" t="n">
        <v>0.7679699016738855</v>
      </c>
      <c r="S230" s="16" t="n">
        <v>0.5431389344303669</v>
      </c>
      <c r="T230" s="15" t="n">
        <v>5.672965874497307e-07</v>
      </c>
      <c r="U230" s="15" t="n">
        <v>0.0438883141112978</v>
      </c>
      <c r="V230" s="15" t="n">
        <v>7.983378538054885e-06</v>
      </c>
    </row>
    <row r="231">
      <c r="A231" s="14" t="inlineStr">
        <is>
          <t>MLP</t>
        </is>
      </c>
      <c r="B231" s="15" t="n">
        <v>2.44883114590735e-15</v>
      </c>
      <c r="C231" s="15" t="n">
        <v>1.502567828812606e-13</v>
      </c>
      <c r="D231" s="15" t="n">
        <v>1.440110268875615e-15</v>
      </c>
      <c r="E231" s="15" t="n">
        <v>1.218353579790443e-15</v>
      </c>
      <c r="F231" s="15" t="n">
        <v>5.131897032528474e-16</v>
      </c>
      <c r="G231" s="15" t="n">
        <v>8.667767793361404e-16</v>
      </c>
      <c r="H231" s="15" t="n">
        <v>6.711180304470391e-16</v>
      </c>
      <c r="I231" s="15" t="n">
        <v>3.383020987484806e-16</v>
      </c>
      <c r="J231" s="15" t="n">
        <v>4.451433770365474e-14</v>
      </c>
      <c r="K231" s="15" t="n">
        <v>2.1549725125919e-16</v>
      </c>
      <c r="L231" s="15" t="n">
        <v>9.290138962322508e-15</v>
      </c>
      <c r="M231" s="15" t="n">
        <v>7.813687367640908e-16</v>
      </c>
      <c r="N231" s="15" t="n">
        <v>9.934809352233225e-16</v>
      </c>
      <c r="P231" s="15" t="n">
        <v>8.889631758743971e-16</v>
      </c>
      <c r="Q231" s="15" t="n">
        <v>5.411624067541567e-15</v>
      </c>
      <c r="R231" s="15" t="n">
        <v>1.285918877831681e-15</v>
      </c>
      <c r="S231" s="15" t="n">
        <v>1.199350039044434e-15</v>
      </c>
      <c r="T231" s="15" t="n">
        <v>2.144419762088415e-14</v>
      </c>
      <c r="U231" s="15" t="n">
        <v>2.18254633570839e-15</v>
      </c>
      <c r="V231" s="15" t="n">
        <v>4.134975944721132e-16</v>
      </c>
    </row>
    <row r="232">
      <c r="A232" s="14" t="inlineStr">
        <is>
          <t>PolynomialReg_deg2</t>
        </is>
      </c>
      <c r="B232" s="16" t="n">
        <v>0.25131698232238</v>
      </c>
      <c r="C232" s="15" t="n">
        <v>2.266673935280703e-10</v>
      </c>
      <c r="D232" s="15" t="n">
        <v>0.0495433516609091</v>
      </c>
      <c r="E232" s="16" t="n">
        <v>0.3376193749856006</v>
      </c>
      <c r="F232" s="15" t="n">
        <v>0.009592282063298201</v>
      </c>
      <c r="G232" s="16" t="n">
        <v>0.2290893041187063</v>
      </c>
      <c r="H232" s="16" t="n">
        <v>0.1718981115285736</v>
      </c>
      <c r="I232" s="15" t="n">
        <v>0.0002594384846771</v>
      </c>
      <c r="J232" s="15" t="n">
        <v>4.458473840542172e-07</v>
      </c>
      <c r="K232" s="15" t="n">
        <v>0.0051443900230887</v>
      </c>
      <c r="L232" s="15" t="n">
        <v>4.716690667362947e-05</v>
      </c>
      <c r="M232" s="16" t="n">
        <v>0.6058432596121853</v>
      </c>
      <c r="N232" s="16" t="n">
        <v>0.6882677113808193</v>
      </c>
      <c r="O232" s="15" t="n">
        <v>8.889631758743971e-16</v>
      </c>
      <c r="Q232" s="15" t="n">
        <v>9.175509755635533e-08</v>
      </c>
      <c r="R232" s="16" t="n">
        <v>0.6442921783883864</v>
      </c>
      <c r="S232" s="16" t="n">
        <v>0.3438206645666064</v>
      </c>
      <c r="T232" s="15" t="n">
        <v>5.25475502943792e-07</v>
      </c>
      <c r="U232" s="16" t="n">
        <v>0.0766242933577355</v>
      </c>
      <c r="V232" s="15" t="n">
        <v>0.0242697663936211</v>
      </c>
    </row>
    <row r="233">
      <c r="A233" s="14" t="inlineStr">
        <is>
          <t>PolynomialReg_deg3</t>
        </is>
      </c>
      <c r="B233" s="15" t="n">
        <v>0.0007439692799641</v>
      </c>
      <c r="C233" s="15" t="n">
        <v>1.701840636008106e-07</v>
      </c>
      <c r="D233" s="15" t="n">
        <v>3.354247187634246e-08</v>
      </c>
      <c r="E233" s="15" t="n">
        <v>1.438668090123644e-09</v>
      </c>
      <c r="F233" s="15" t="n">
        <v>1.695580190560741e-09</v>
      </c>
      <c r="G233" s="15" t="n">
        <v>6.352097398102131e-09</v>
      </c>
      <c r="H233" s="15" t="n">
        <v>3.935923893868798e-07</v>
      </c>
      <c r="I233" s="15" t="n">
        <v>4.19385620410567e-11</v>
      </c>
      <c r="J233" s="15" t="n">
        <v>0.0013423363834814</v>
      </c>
      <c r="K233" s="15" t="n">
        <v>2.649294565870297e-08</v>
      </c>
      <c r="L233" s="16" t="n">
        <v>0.6143125477187821</v>
      </c>
      <c r="M233" s="15" t="n">
        <v>5.648732647261871e-11</v>
      </c>
      <c r="N233" s="15" t="n">
        <v>3.344764720412439e-06</v>
      </c>
      <c r="O233" s="15" t="n">
        <v>5.411624067541567e-15</v>
      </c>
      <c r="P233" s="15" t="n">
        <v>9.175509755635533e-08</v>
      </c>
      <c r="R233" s="15" t="n">
        <v>8.959931751443181e-05</v>
      </c>
      <c r="S233" s="15" t="n">
        <v>1.483938037294376e-09</v>
      </c>
      <c r="T233" s="15" t="n">
        <v>0.0073467893736465</v>
      </c>
      <c r="U233" s="15" t="n">
        <v>0.0001138492755271</v>
      </c>
      <c r="V233" s="15" t="n">
        <v>1.752637382071528e-08</v>
      </c>
    </row>
    <row r="234">
      <c r="A234" s="14" t="inlineStr">
        <is>
          <t>RandomForest</t>
        </is>
      </c>
      <c r="B234" s="16" t="n">
        <v>0.0698631648405357</v>
      </c>
      <c r="C234" s="15" t="n">
        <v>4.494405644095476e-11</v>
      </c>
      <c r="D234" s="16" t="n">
        <v>0.2819113424447972</v>
      </c>
      <c r="E234" s="16" t="n">
        <v>0.7693440291501688</v>
      </c>
      <c r="F234" s="15" t="n">
        <v>8.002586381554289e-09</v>
      </c>
      <c r="G234" s="15" t="n">
        <v>0.0208364741286945</v>
      </c>
      <c r="H234" s="15" t="n">
        <v>1.611913331098073e-07</v>
      </c>
      <c r="I234" s="15" t="n">
        <v>7.135144100636343e-05</v>
      </c>
      <c r="J234" s="15" t="n">
        <v>3.014104562898417e-07</v>
      </c>
      <c r="K234" s="15" t="n">
        <v>1.721609258326386e-07</v>
      </c>
      <c r="L234" s="15" t="n">
        <v>1.359087549326632e-06</v>
      </c>
      <c r="M234" s="16" t="n">
        <v>0.2581882257628523</v>
      </c>
      <c r="N234" s="16" t="n">
        <v>0.7679699016738855</v>
      </c>
      <c r="O234" s="15" t="n">
        <v>1.285918877831681e-15</v>
      </c>
      <c r="P234" s="16" t="n">
        <v>0.6442921783883864</v>
      </c>
      <c r="Q234" s="15" t="n">
        <v>8.959931751443181e-05</v>
      </c>
      <c r="S234" s="16" t="n">
        <v>0.7842478727695353</v>
      </c>
      <c r="T234" s="15" t="n">
        <v>1.567418162544808e-05</v>
      </c>
      <c r="U234" s="16" t="n">
        <v>0.1191151740986062</v>
      </c>
      <c r="V234" s="15" t="n">
        <v>8.378360548726073e-07</v>
      </c>
    </row>
    <row r="235">
      <c r="A235" s="14" t="inlineStr">
        <is>
          <t>Ridge</t>
        </is>
      </c>
      <c r="B235" s="16" t="n">
        <v>0.4433249936034534</v>
      </c>
      <c r="C235" s="15" t="n">
        <v>2.348806727034028e-13</v>
      </c>
      <c r="D235" s="15" t="n">
        <v>0.0106355025730998</v>
      </c>
      <c r="E235" s="16" t="n">
        <v>0.3781038359741541</v>
      </c>
      <c r="F235" s="15" t="n">
        <v>3.191744829996568e-06</v>
      </c>
      <c r="G235" s="15" t="n">
        <v>0.0001141119562677</v>
      </c>
      <c r="H235" s="15" t="n">
        <v>0.0055364343724319</v>
      </c>
      <c r="I235" s="15" t="n">
        <v>4.600462283298127e-09</v>
      </c>
      <c r="J235" s="15" t="n">
        <v>6.073980560664781e-08</v>
      </c>
      <c r="K235" s="15" t="n">
        <v>0.0001884446177196</v>
      </c>
      <c r="L235" s="15" t="n">
        <v>1.864401335193807e-06</v>
      </c>
      <c r="M235" s="15" t="n">
        <v>1.875962715747444e-10</v>
      </c>
      <c r="N235" s="16" t="n">
        <v>0.5431389344303669</v>
      </c>
      <c r="O235" s="15" t="n">
        <v>1.199350039044434e-15</v>
      </c>
      <c r="P235" s="16" t="n">
        <v>0.3438206645666064</v>
      </c>
      <c r="Q235" s="15" t="n">
        <v>1.483938037294376e-09</v>
      </c>
      <c r="R235" s="16" t="n">
        <v>0.7842478727695353</v>
      </c>
      <c r="T235" s="15" t="n">
        <v>1.963844840680566e-09</v>
      </c>
      <c r="U235" s="16" t="n">
        <v>0.0611520683620366</v>
      </c>
      <c r="V235" s="15" t="n">
        <v>0.0003808500808603</v>
      </c>
    </row>
    <row r="236">
      <c r="A236" s="14" t="inlineStr">
        <is>
          <t>SVR_Poly</t>
        </is>
      </c>
      <c r="B236" s="15" t="n">
        <v>5.154990356779404e-05</v>
      </c>
      <c r="C236" s="15" t="n">
        <v>1.214083207498949e-07</v>
      </c>
      <c r="D236" s="15" t="n">
        <v>5.733437838724937e-08</v>
      </c>
      <c r="E236" s="15" t="n">
        <v>1.638212562566463e-09</v>
      </c>
      <c r="F236" s="15" t="n">
        <v>9.609797598939539e-10</v>
      </c>
      <c r="G236" s="15" t="n">
        <v>2.357997497925261e-10</v>
      </c>
      <c r="H236" s="15" t="n">
        <v>1.773198399396493e-07</v>
      </c>
      <c r="I236" s="15" t="n">
        <v>1.108464887310078e-09</v>
      </c>
      <c r="J236" s="16" t="n">
        <v>0.0608113286102843</v>
      </c>
      <c r="K236" s="15" t="n">
        <v>5.232246771766734e-08</v>
      </c>
      <c r="L236" s="16" t="n">
        <v>0.2075371050822171</v>
      </c>
      <c r="M236" s="15" t="n">
        <v>2.15480566398808e-10</v>
      </c>
      <c r="N236" s="15" t="n">
        <v>5.672965874497307e-07</v>
      </c>
      <c r="O236" s="15" t="n">
        <v>2.144419762088415e-14</v>
      </c>
      <c r="P236" s="15" t="n">
        <v>5.25475502943792e-07</v>
      </c>
      <c r="Q236" s="15" t="n">
        <v>0.0073467893736465</v>
      </c>
      <c r="R236" s="15" t="n">
        <v>1.567418162544808e-05</v>
      </c>
      <c r="S236" s="15" t="n">
        <v>1.963844840680566e-09</v>
      </c>
      <c r="U236" s="15" t="n">
        <v>1.050262037804824e-06</v>
      </c>
      <c r="V236" s="15" t="n">
        <v>3.119718680822965e-08</v>
      </c>
    </row>
    <row r="237">
      <c r="A237" s="14" t="inlineStr">
        <is>
          <t>SVR_RBF</t>
        </is>
      </c>
      <c r="B237" s="16" t="n">
        <v>0.6548255454128604</v>
      </c>
      <c r="C237" s="15" t="n">
        <v>7.746892321080852e-16</v>
      </c>
      <c r="D237" s="16" t="n">
        <v>0.7064995961135673</v>
      </c>
      <c r="E237" s="16" t="n">
        <v>0.06519854797663981</v>
      </c>
      <c r="F237" s="15" t="n">
        <v>2.41566827979974e-08</v>
      </c>
      <c r="G237" s="15" t="n">
        <v>4.435011388732424e-08</v>
      </c>
      <c r="H237" s="15" t="n">
        <v>0.0002070981628962</v>
      </c>
      <c r="I237" s="15" t="n">
        <v>1.567650949698679e-07</v>
      </c>
      <c r="J237" s="15" t="n">
        <v>3.291943464429134e-07</v>
      </c>
      <c r="K237" s="15" t="n">
        <v>1.145200817715092e-05</v>
      </c>
      <c r="L237" s="15" t="n">
        <v>1.651050357635807e-09</v>
      </c>
      <c r="M237" s="15" t="n">
        <v>0.0011421360298308</v>
      </c>
      <c r="N237" s="15" t="n">
        <v>0.0438883141112978</v>
      </c>
      <c r="O237" s="15" t="n">
        <v>2.18254633570839e-15</v>
      </c>
      <c r="P237" s="16" t="n">
        <v>0.0766242933577355</v>
      </c>
      <c r="Q237" s="15" t="n">
        <v>0.0001138492755271</v>
      </c>
      <c r="R237" s="16" t="n">
        <v>0.1191151740986062</v>
      </c>
      <c r="S237" s="16" t="n">
        <v>0.0611520683620366</v>
      </c>
      <c r="T237" s="15" t="n">
        <v>1.050262037804824e-06</v>
      </c>
      <c r="V237" s="15" t="n">
        <v>6.88451029946253e-06</v>
      </c>
    </row>
    <row r="238">
      <c r="A238" s="14" t="inlineStr">
        <is>
          <t>XGBoost</t>
        </is>
      </c>
      <c r="B238" s="15" t="n">
        <v>4.871282055595623e-08</v>
      </c>
      <c r="C238" s="15" t="n">
        <v>1.352148074146498e-13</v>
      </c>
      <c r="D238" s="15" t="n">
        <v>0.0001823868405693</v>
      </c>
      <c r="E238" s="15" t="n">
        <v>0.0003784864240525</v>
      </c>
      <c r="F238" s="16" t="n">
        <v>0.6577447082560024</v>
      </c>
      <c r="G238" s="15" t="n">
        <v>0.0477805757427275</v>
      </c>
      <c r="H238" s="16" t="n">
        <v>0.058033862282678</v>
      </c>
      <c r="I238" s="16" t="n">
        <v>0.7354209135826192</v>
      </c>
      <c r="J238" s="15" t="n">
        <v>3.673276107353082e-09</v>
      </c>
      <c r="K238" s="16" t="n">
        <v>0.2947631932142222</v>
      </c>
      <c r="L238" s="15" t="n">
        <v>1.961531163271008e-10</v>
      </c>
      <c r="M238" s="15" t="n">
        <v>0.010287360144709</v>
      </c>
      <c r="N238" s="15" t="n">
        <v>7.983378538054885e-06</v>
      </c>
      <c r="O238" s="15" t="n">
        <v>4.134975944721132e-16</v>
      </c>
      <c r="P238" s="15" t="n">
        <v>0.0242697663936211</v>
      </c>
      <c r="Q238" s="15" t="n">
        <v>1.752637382071528e-08</v>
      </c>
      <c r="R238" s="15" t="n">
        <v>8.378360548726073e-07</v>
      </c>
      <c r="S238" s="15" t="n">
        <v>0.0003808500808603</v>
      </c>
      <c r="T238" s="15" t="n">
        <v>3.119718680822965e-08</v>
      </c>
      <c r="U238" s="15" t="n">
        <v>6.88451029946253e-06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TT_IB_Agri  |  SELECTED BEST MODEL: ExtraTrees  |  CV RMSE: 6.9005 (std 2.7564)  |  Test RMSE: 7.9171  |  Test MAE: 4.7375  |  R²: 0.9725  |  Composite: 0.9984  |  T-test wins: 20/18  |  Conformal coverage: 0.9  |  Empirical coverage: 0.8846  |  Interval width: 18.7980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11.35131706830308</v>
      </c>
      <c r="D4" s="13" t="n">
        <v>45.50225234224433</v>
      </c>
      <c r="E4" s="13" t="n">
        <v>-16.589992287173</v>
      </c>
      <c r="F4" s="13" t="n">
        <v>2.430370891716384e-16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11.35131706830308</v>
      </c>
      <c r="D5" s="13" t="n">
        <v>31.43737795434699</v>
      </c>
      <c r="E5" s="13" t="n">
        <v>-12.72363626806542</v>
      </c>
      <c r="F5" s="13" t="n">
        <v>2.156190174213355e-13</v>
      </c>
      <c r="G5" s="12" t="b">
        <v>1</v>
      </c>
      <c r="H5" s="12" t="inlineStr">
        <is>
          <t>AdaBoost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11.35131706830308</v>
      </c>
      <c r="D6" s="13" t="n">
        <v>29.56268581990579</v>
      </c>
      <c r="E6" s="13" t="n">
        <v>-12.83287224689495</v>
      </c>
      <c r="F6" s="13" t="n">
        <v>1.744780795827715e-13</v>
      </c>
      <c r="G6" s="12" t="b">
        <v>1</v>
      </c>
      <c r="H6" s="12" t="inlineStr">
        <is>
          <t>AdaBoost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11.35131706830308</v>
      </c>
      <c r="D7" s="7" t="n">
        <v>10.78899312495263</v>
      </c>
      <c r="E7" s="7" t="n">
        <v>0.7468706909220986</v>
      </c>
      <c r="F7" s="7" t="n">
        <v>0.4611544163405755</v>
      </c>
      <c r="G7" s="6" t="b">
        <v>0</v>
      </c>
      <c r="H7" s="6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11.35131706830308</v>
      </c>
      <c r="D8" s="13" t="n">
        <v>28.18340144650223</v>
      </c>
      <c r="E8" s="13" t="n">
        <v>-12.53825209886869</v>
      </c>
      <c r="F8" s="13" t="n">
        <v>3.09751383481836e-13</v>
      </c>
      <c r="G8" s="12" t="b">
        <v>1</v>
      </c>
      <c r="H8" s="12" t="inlineStr">
        <is>
          <t>AdaBoost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11.35131706830308</v>
      </c>
      <c r="D9" s="13" t="n">
        <v>6.900494808268672</v>
      </c>
      <c r="E9" s="13" t="n">
        <v>6.315068930335305</v>
      </c>
      <c r="F9" s="13" t="n">
        <v>6.735899286214888e-07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11.35131706830308</v>
      </c>
      <c r="D10" s="13" t="n">
        <v>20.29622923352391</v>
      </c>
      <c r="E10" s="13" t="n">
        <v>-6.734869331304314</v>
      </c>
      <c r="F10" s="13" t="n">
        <v>2.168957742546864e-07</v>
      </c>
      <c r="G10" s="12" t="b">
        <v>1</v>
      </c>
      <c r="H10" s="12" t="inlineStr">
        <is>
          <t>AdaBoost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11.35131706830308</v>
      </c>
      <c r="D11" s="13" t="n">
        <v>29.22984322027173</v>
      </c>
      <c r="E11" s="13" t="n">
        <v>-6.37642888227506</v>
      </c>
      <c r="F11" s="13" t="n">
        <v>5.701872797319228e-07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11.35131706830308</v>
      </c>
      <c r="D12" s="13" t="n">
        <v>8.582881507200494</v>
      </c>
      <c r="E12" s="13" t="n">
        <v>4.635714566431838</v>
      </c>
      <c r="F12" s="13" t="n">
        <v>6.974453761954559e-05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11.35131706830308</v>
      </c>
      <c r="D13" s="13" t="n">
        <v>30.49826675202138</v>
      </c>
      <c r="E13" s="13" t="n">
        <v>-11.08774925173129</v>
      </c>
      <c r="F13" s="13" t="n">
        <v>6.030317693716704e-12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11.35131706830308</v>
      </c>
      <c r="D14" s="13" t="n">
        <v>28.00152546191316</v>
      </c>
      <c r="E14" s="13" t="n">
        <v>-12.09972544318186</v>
      </c>
      <c r="F14" s="13" t="n">
        <v>7.408456572851687e-13</v>
      </c>
      <c r="G14" s="12" t="b">
        <v>1</v>
      </c>
      <c r="H14" s="12" t="inlineStr">
        <is>
          <t>AdaBoost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11.35131706830308</v>
      </c>
      <c r="D15" s="13" t="n">
        <v>15.59881185581971</v>
      </c>
      <c r="E15" s="13" t="n">
        <v>-3.995269300494432</v>
      </c>
      <c r="F15" s="13" t="n">
        <v>0.0004052358017303</v>
      </c>
      <c r="G15" s="12" t="b">
        <v>1</v>
      </c>
      <c r="H15" s="12" t="inlineStr">
        <is>
          <t>AdaBoost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11.35131706830308</v>
      </c>
      <c r="D16" s="13" t="n">
        <v>19.18888519604658</v>
      </c>
      <c r="E16" s="13" t="n">
        <v>-6.071136430774233</v>
      </c>
      <c r="F16" s="13" t="n">
        <v>1.310626737495175e-06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11.35131706830308</v>
      </c>
      <c r="D17" s="13" t="n">
        <v>18.74928706878028</v>
      </c>
      <c r="E17" s="13" t="n">
        <v>-5.723688309041277</v>
      </c>
      <c r="F17" s="13" t="n">
        <v>3.407718842775853e-06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11.35131706830308</v>
      </c>
      <c r="D18" s="13" t="n">
        <v>35.95719783911367</v>
      </c>
      <c r="E18" s="13" t="n">
        <v>-13.43834888114491</v>
      </c>
      <c r="F18" s="13" t="n">
        <v>5.521212382131242e-14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11.35131706830308</v>
      </c>
      <c r="D19" s="7" t="n">
        <v>11.71270285196756</v>
      </c>
      <c r="E19" s="7" t="n">
        <v>-0.4932559012440175</v>
      </c>
      <c r="F19" s="7" t="n">
        <v>0.6255464910151136</v>
      </c>
      <c r="G19" s="6" t="b">
        <v>0</v>
      </c>
      <c r="H19" s="6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11.35131706830308</v>
      </c>
      <c r="D20" s="13" t="n">
        <v>29.84379362773631</v>
      </c>
      <c r="E20" s="13" t="n">
        <v>-13.38151994872978</v>
      </c>
      <c r="F20" s="13" t="n">
        <v>6.140910388926079e-14</v>
      </c>
      <c r="G20" s="12" t="b">
        <v>1</v>
      </c>
      <c r="H20" s="12" t="inlineStr">
        <is>
          <t>AdaBoost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11.35131706830308</v>
      </c>
      <c r="D21" s="13" t="n">
        <v>42.62212305114968</v>
      </c>
      <c r="E21" s="13" t="n">
        <v>-12.88073822651942</v>
      </c>
      <c r="F21" s="13" t="n">
        <v>1.590839386740902e-13</v>
      </c>
      <c r="G21" s="12" t="b">
        <v>1</v>
      </c>
      <c r="H21" s="12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11.35131706830308</v>
      </c>
      <c r="D22" s="13" t="n">
        <v>24.27257999702787</v>
      </c>
      <c r="E22" s="13" t="n">
        <v>-9.275023512529422</v>
      </c>
      <c r="F22" s="13" t="n">
        <v>3.537508242349583e-10</v>
      </c>
      <c r="G22" s="12" t="b">
        <v>1</v>
      </c>
      <c r="H22" s="12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11.35131706830308</v>
      </c>
      <c r="D23" s="13" t="n">
        <v>8.165544826898611</v>
      </c>
      <c r="E23" s="13" t="n">
        <v>4.887105076867017</v>
      </c>
      <c r="F23" s="13" t="n">
        <v>3.471531960736137e-05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45.50225234224433</v>
      </c>
      <c r="D24" s="13" t="n">
        <v>31.43737795434699</v>
      </c>
      <c r="E24" s="13" t="n">
        <v>8.070099469327809</v>
      </c>
      <c r="F24" s="13" t="n">
        <v>6.71244090780169e-09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45.50225234224433</v>
      </c>
      <c r="D25" s="13" t="n">
        <v>29.56268581990579</v>
      </c>
      <c r="E25" s="13" t="n">
        <v>10.60445633767024</v>
      </c>
      <c r="F25" s="13" t="n">
        <v>1.71435371632009e-11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45.50225234224433</v>
      </c>
      <c r="D26" s="13" t="n">
        <v>10.78899312495263</v>
      </c>
      <c r="E26" s="13" t="n">
        <v>20.57936856634928</v>
      </c>
      <c r="F26" s="13" t="n">
        <v>7.561053637193874e-19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45.50225234224433</v>
      </c>
      <c r="D27" s="13" t="n">
        <v>28.18340144650223</v>
      </c>
      <c r="E27" s="13" t="n">
        <v>11.8007058501549</v>
      </c>
      <c r="F27" s="13" t="n">
        <v>1.359489756974924e-12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45.50225234224433</v>
      </c>
      <c r="D28" s="13" t="n">
        <v>6.900494808268672</v>
      </c>
      <c r="E28" s="13" t="n">
        <v>20.94347601217065</v>
      </c>
      <c r="F28" s="13" t="n">
        <v>4.690032448156874e-19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45.50225234224433</v>
      </c>
      <c r="D29" s="13" t="n">
        <v>20.29622923352391</v>
      </c>
      <c r="E29" s="13" t="n">
        <v>14.24138098890704</v>
      </c>
      <c r="F29" s="13" t="n">
        <v>1.271166458143609e-14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45.50225234224433</v>
      </c>
      <c r="D30" s="13" t="n">
        <v>29.22984322027173</v>
      </c>
      <c r="E30" s="13" t="n">
        <v>6.226378662343646</v>
      </c>
      <c r="F30" s="13" t="n">
        <v>8.5755040314816e-07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45.50225234224433</v>
      </c>
      <c r="D31" s="13" t="n">
        <v>8.582881507200494</v>
      </c>
      <c r="E31" s="13" t="n">
        <v>18.24454738042057</v>
      </c>
      <c r="F31" s="13" t="n">
        <v>1.948928948287308e-17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45.50225234224433</v>
      </c>
      <c r="D32" s="13" t="n">
        <v>30.49826675202138</v>
      </c>
      <c r="E32" s="13" t="n">
        <v>8.704278533291351</v>
      </c>
      <c r="F32" s="13" t="n">
        <v>1.392591087453316e-09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45.50225234224433</v>
      </c>
      <c r="D33" s="13" t="n">
        <v>28.00152546191316</v>
      </c>
      <c r="E33" s="13" t="n">
        <v>10.85861084351945</v>
      </c>
      <c r="F33" s="13" t="n">
        <v>9.860860652188291e-12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45.50225234224433</v>
      </c>
      <c r="D34" s="13" t="n">
        <v>15.59881185581971</v>
      </c>
      <c r="E34" s="13" t="n">
        <v>16.3494075814582</v>
      </c>
      <c r="F34" s="13" t="n">
        <v>3.568221162852502e-16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45.50225234224433</v>
      </c>
      <c r="D35" s="13" t="n">
        <v>19.18888519604658</v>
      </c>
      <c r="E35" s="13" t="n">
        <v>14.62512552445307</v>
      </c>
      <c r="F35" s="13" t="n">
        <v>6.440896092934625e-15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45.50225234224433</v>
      </c>
      <c r="D36" s="13" t="n">
        <v>18.74928706878028</v>
      </c>
      <c r="E36" s="13" t="n">
        <v>13.53664084736016</v>
      </c>
      <c r="F36" s="13" t="n">
        <v>4.596916881099322e-14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45.50225234224433</v>
      </c>
      <c r="D37" s="13" t="n">
        <v>35.95719783911367</v>
      </c>
      <c r="E37" s="13" t="n">
        <v>5.019475859405294</v>
      </c>
      <c r="F37" s="13" t="n">
        <v>2.402953134202357e-05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45.50225234224433</v>
      </c>
      <c r="D38" s="13" t="n">
        <v>11.71270285196756</v>
      </c>
      <c r="E38" s="13" t="n">
        <v>17.59988158129184</v>
      </c>
      <c r="F38" s="13" t="n">
        <v>5.087936129254539e-17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45.50225234224433</v>
      </c>
      <c r="D39" s="13" t="n">
        <v>29.84379362773631</v>
      </c>
      <c r="E39" s="13" t="n">
        <v>14.79079782915535</v>
      </c>
      <c r="F39" s="13" t="n">
        <v>4.822947807364354e-15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45.50225234224433</v>
      </c>
      <c r="D40" s="13" t="n">
        <v>42.62212305114968</v>
      </c>
      <c r="E40" s="13" t="n">
        <v>3.514448729277395</v>
      </c>
      <c r="F40" s="13" t="n">
        <v>0.0014676041101097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45.50225234224433</v>
      </c>
      <c r="D41" s="13" t="n">
        <v>24.27257999702787</v>
      </c>
      <c r="E41" s="13" t="n">
        <v>14.97643931844672</v>
      </c>
      <c r="F41" s="13" t="n">
        <v>3.498032748976263e-15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45.50225234224433</v>
      </c>
      <c r="D42" s="13" t="n">
        <v>8.165544826898611</v>
      </c>
      <c r="E42" s="13" t="n">
        <v>19.878091869203</v>
      </c>
      <c r="F42" s="13" t="n">
        <v>1.937596296815745e-18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31.43737795434699</v>
      </c>
      <c r="D43" s="13" t="n">
        <v>29.56268581990579</v>
      </c>
      <c r="E43" s="13" t="n">
        <v>4.859520114560564</v>
      </c>
      <c r="F43" s="13" t="n">
        <v>3.748040839369453e-05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31.43737795434699</v>
      </c>
      <c r="D44" s="13" t="n">
        <v>10.78899312495263</v>
      </c>
      <c r="E44" s="13" t="n">
        <v>16.78450991517689</v>
      </c>
      <c r="F44" s="13" t="n">
        <v>1.787576077463525e-16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31.43737795434699</v>
      </c>
      <c r="D45" s="13" t="n">
        <v>28.18340144650223</v>
      </c>
      <c r="E45" s="13" t="n">
        <v>7.070576729651884</v>
      </c>
      <c r="F45" s="13" t="n">
        <v>8.877066539702972e-08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31.43737795434699</v>
      </c>
      <c r="D46" s="13" t="n">
        <v>6.900494808268672</v>
      </c>
      <c r="E46" s="13" t="n">
        <v>19.54903323143978</v>
      </c>
      <c r="F46" s="13" t="n">
        <v>3.043441374436304e-18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31.43737795434699</v>
      </c>
      <c r="D47" s="13" t="n">
        <v>20.29622923352391</v>
      </c>
      <c r="E47" s="13" t="n">
        <v>12.87544227028202</v>
      </c>
      <c r="F47" s="13" t="n">
        <v>1.607161159869025e-13</v>
      </c>
      <c r="G47" s="12" t="b">
        <v>1</v>
      </c>
      <c r="H47" s="12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31.43737795434699</v>
      </c>
      <c r="D48" s="9" t="n">
        <v>29.22984322027173</v>
      </c>
      <c r="E48" s="9" t="n">
        <v>0.7706725858315092</v>
      </c>
      <c r="F48" s="9" t="n">
        <v>0.4471346297382936</v>
      </c>
      <c r="G48" s="8" t="b">
        <v>0</v>
      </c>
      <c r="H48" s="8" t="inlineStr">
        <is>
          <t>GPR_RBF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31.43737795434699</v>
      </c>
      <c r="D49" s="13" t="n">
        <v>8.582881507200494</v>
      </c>
      <c r="E49" s="13" t="n">
        <v>14.78326779403204</v>
      </c>
      <c r="F49" s="13" t="n">
        <v>4.886513897992716e-15</v>
      </c>
      <c r="G49" s="12" t="b">
        <v>1</v>
      </c>
      <c r="H49" s="12" t="inlineStr">
        <is>
          <t>GradientBoosting</t>
        </is>
      </c>
    </row>
    <row r="50">
      <c r="A50" s="8" t="inlineStr">
        <is>
          <t>Baseline_OLS</t>
        </is>
      </c>
      <c r="B50" s="8" t="inlineStr">
        <is>
          <t>KNN</t>
        </is>
      </c>
      <c r="C50" s="9" t="n">
        <v>31.43737795434699</v>
      </c>
      <c r="D50" s="9" t="n">
        <v>30.49826675202138</v>
      </c>
      <c r="E50" s="9" t="n">
        <v>0.5422978740091099</v>
      </c>
      <c r="F50" s="9" t="n">
        <v>0.5917565933099656</v>
      </c>
      <c r="G50" s="8" t="b">
        <v>0</v>
      </c>
      <c r="H50" s="8" t="inlineStr">
        <is>
          <t>KNN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31.43737795434699</v>
      </c>
      <c r="D51" s="13" t="n">
        <v>28.00152546191316</v>
      </c>
      <c r="E51" s="13" t="n">
        <v>8.171241592277521</v>
      </c>
      <c r="F51" s="13" t="n">
        <v>5.205006488027138e-09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31.43737795434699</v>
      </c>
      <c r="D52" s="13" t="n">
        <v>15.59881185581971</v>
      </c>
      <c r="E52" s="13" t="n">
        <v>9.847337568449632</v>
      </c>
      <c r="F52" s="13" t="n">
        <v>9.34561242626929e-11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31.43737795434699</v>
      </c>
      <c r="D53" s="13" t="n">
        <v>19.18888519604658</v>
      </c>
      <c r="E53" s="13" t="n">
        <v>14.6127959759359</v>
      </c>
      <c r="F53" s="13" t="n">
        <v>6.581727815972379e-15</v>
      </c>
      <c r="G53" s="12" t="b">
        <v>1</v>
      </c>
      <c r="H53" s="12" t="inlineStr">
        <is>
          <t>MLP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31.43737795434699</v>
      </c>
      <c r="D54" s="13" t="n">
        <v>18.74928706878028</v>
      </c>
      <c r="E54" s="13" t="n">
        <v>11.18249323243173</v>
      </c>
      <c r="F54" s="13" t="n">
        <v>4.929976498589635e-12</v>
      </c>
      <c r="G54" s="12" t="b">
        <v>1</v>
      </c>
      <c r="H54" s="12" t="inlineStr">
        <is>
          <t>PolynomialReg_deg2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31.43737795434699</v>
      </c>
      <c r="D55" s="13" t="n">
        <v>35.95719783911367</v>
      </c>
      <c r="E55" s="13" t="n">
        <v>-3.178290537952134</v>
      </c>
      <c r="F55" s="13" t="n">
        <v>0.003507438364837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31.43737795434699</v>
      </c>
      <c r="D56" s="13" t="n">
        <v>11.71270285196756</v>
      </c>
      <c r="E56" s="13" t="n">
        <v>12.96495837865574</v>
      </c>
      <c r="F56" s="13" t="n">
        <v>1.353014427405428e-13</v>
      </c>
      <c r="G56" s="12" t="b">
        <v>1</v>
      </c>
      <c r="H56" s="12" t="inlineStr">
        <is>
          <t>RandomForest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31.43737795434699</v>
      </c>
      <c r="D57" s="7" t="n">
        <v>29.84379362773631</v>
      </c>
      <c r="E57" s="7" t="n">
        <v>1.978149049617355</v>
      </c>
      <c r="F57" s="7" t="n">
        <v>0.0574820344958631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31.43737795434699</v>
      </c>
      <c r="D58" s="13" t="n">
        <v>42.62212305114968</v>
      </c>
      <c r="E58" s="13" t="n">
        <v>-4.755867889731751</v>
      </c>
      <c r="F58" s="13" t="n">
        <v>4.998053947468319e-05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31.43737795434699</v>
      </c>
      <c r="D59" s="13" t="n">
        <v>24.27257999702787</v>
      </c>
      <c r="E59" s="13" t="n">
        <v>7.342090837682266</v>
      </c>
      <c r="F59" s="13" t="n">
        <v>4.349803891534407e-08</v>
      </c>
      <c r="G59" s="12" t="b">
        <v>1</v>
      </c>
      <c r="H59" s="12" t="inlineStr">
        <is>
          <t>SVR_RBF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31.43737795434699</v>
      </c>
      <c r="D60" s="13" t="n">
        <v>8.165544826898611</v>
      </c>
      <c r="E60" s="13" t="n">
        <v>18.18535814644306</v>
      </c>
      <c r="F60" s="13" t="n">
        <v>2.125875163571634e-17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29.56268581990579</v>
      </c>
      <c r="D61" s="13" t="n">
        <v>10.78899312495263</v>
      </c>
      <c r="E61" s="13" t="n">
        <v>18.01913187856521</v>
      </c>
      <c r="F61" s="13" t="n">
        <v>2.716991460631699e-17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29.56268581990579</v>
      </c>
      <c r="D62" s="13" t="n">
        <v>28.18340144650223</v>
      </c>
      <c r="E62" s="13" t="n">
        <v>8.62465203278734</v>
      </c>
      <c r="F62" s="13" t="n">
        <v>1.691739086908797e-09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29.56268581990579</v>
      </c>
      <c r="D63" s="13" t="n">
        <v>6.900494808268672</v>
      </c>
      <c r="E63" s="13" t="n">
        <v>20.46158583506839</v>
      </c>
      <c r="F63" s="13" t="n">
        <v>8.838204954147127e-19</v>
      </c>
      <c r="G63" s="12" t="b">
        <v>1</v>
      </c>
      <c r="H63" s="12" t="inlineStr">
        <is>
          <t>ExtraTrees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29.56268581990579</v>
      </c>
      <c r="D64" s="13" t="n">
        <v>20.29622923352391</v>
      </c>
      <c r="E64" s="13" t="n">
        <v>12.07204275771394</v>
      </c>
      <c r="F64" s="13" t="n">
        <v>7.833381748471347e-13</v>
      </c>
      <c r="G64" s="12" t="b">
        <v>1</v>
      </c>
      <c r="H64" s="12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29.56268581990579</v>
      </c>
      <c r="D65" s="7" t="n">
        <v>29.22984322027173</v>
      </c>
      <c r="E65" s="7" t="n">
        <v>0.120421049794325</v>
      </c>
      <c r="F65" s="7" t="n">
        <v>0.9049800685184736</v>
      </c>
      <c r="G65" s="6" t="b">
        <v>0</v>
      </c>
      <c r="H65" s="6" t="inlineStr">
        <is>
          <t>GPR_RBF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29.56268581990579</v>
      </c>
      <c r="D66" s="13" t="n">
        <v>8.582881507200494</v>
      </c>
      <c r="E66" s="13" t="n">
        <v>14.94870519059919</v>
      </c>
      <c r="F66" s="13" t="n">
        <v>3.669249451774835e-15</v>
      </c>
      <c r="G66" s="12" t="b">
        <v>1</v>
      </c>
      <c r="H66" s="12" t="inlineStr">
        <is>
          <t>GradientBoosting</t>
        </is>
      </c>
    </row>
    <row r="67">
      <c r="A67" s="6" t="inlineStr">
        <is>
          <t>BayesianRidge</t>
        </is>
      </c>
      <c r="B67" s="6" t="inlineStr">
        <is>
          <t>KNN</t>
        </is>
      </c>
      <c r="C67" s="7" t="n">
        <v>29.56268581990579</v>
      </c>
      <c r="D67" s="7" t="n">
        <v>30.49826675202138</v>
      </c>
      <c r="E67" s="7" t="n">
        <v>-0.5933327288784523</v>
      </c>
      <c r="F67" s="7" t="n">
        <v>0.5575581279657769</v>
      </c>
      <c r="G67" s="6" t="b">
        <v>0</v>
      </c>
      <c r="H67" s="6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29.56268581990579</v>
      </c>
      <c r="D68" s="13" t="n">
        <v>28.00152546191316</v>
      </c>
      <c r="E68" s="13" t="n">
        <v>6.669367357162463</v>
      </c>
      <c r="F68" s="13" t="n">
        <v>2.58555346620678e-07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29.56268581990579</v>
      </c>
      <c r="D69" s="13" t="n">
        <v>15.59881185581971</v>
      </c>
      <c r="E69" s="13" t="n">
        <v>9.548145734878371</v>
      </c>
      <c r="F69" s="13" t="n">
        <v>1.864221647120218e-10</v>
      </c>
      <c r="G69" s="12" t="b">
        <v>1</v>
      </c>
      <c r="H69" s="12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29.56268581990579</v>
      </c>
      <c r="D70" s="13" t="n">
        <v>19.18888519604658</v>
      </c>
      <c r="E70" s="13" t="n">
        <v>13.44228570173067</v>
      </c>
      <c r="F70" s="13" t="n">
        <v>5.48074220331246e-14</v>
      </c>
      <c r="G70" s="12" t="b">
        <v>1</v>
      </c>
      <c r="H70" s="12" t="inlineStr">
        <is>
          <t>MLP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29.56268581990579</v>
      </c>
      <c r="D71" s="13" t="n">
        <v>18.74928706878028</v>
      </c>
      <c r="E71" s="13" t="n">
        <v>9.921749835367828</v>
      </c>
      <c r="F71" s="13" t="n">
        <v>7.885092213737086e-11</v>
      </c>
      <c r="G71" s="12" t="b">
        <v>1</v>
      </c>
      <c r="H71" s="12" t="inlineStr">
        <is>
          <t>PolynomialReg_deg2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29.56268581990579</v>
      </c>
      <c r="D72" s="13" t="n">
        <v>35.95719783911367</v>
      </c>
      <c r="E72" s="13" t="n">
        <v>-5.008940574562332</v>
      </c>
      <c r="F72" s="13" t="n">
        <v>2.474366576132054e-05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29.56268581990579</v>
      </c>
      <c r="D73" s="13" t="n">
        <v>11.71270285196756</v>
      </c>
      <c r="E73" s="13" t="n">
        <v>13.01126847577003</v>
      </c>
      <c r="F73" s="13" t="n">
        <v>1.238148558061564e-13</v>
      </c>
      <c r="G73" s="12" t="b">
        <v>1</v>
      </c>
      <c r="H73" s="12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29.56268581990579</v>
      </c>
      <c r="D74" s="9" t="n">
        <v>29.84379362773631</v>
      </c>
      <c r="E74" s="9" t="n">
        <v>-0.5383328957147325</v>
      </c>
      <c r="F74" s="9" t="n">
        <v>0.5944554838522539</v>
      </c>
      <c r="G74" s="8" t="b">
        <v>0</v>
      </c>
      <c r="H74" s="8" t="inlineStr">
        <is>
          <t>BayesianRidge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29.56268581990579</v>
      </c>
      <c r="D75" s="13" t="n">
        <v>42.62212305114968</v>
      </c>
      <c r="E75" s="13" t="n">
        <v>-6.219941553616411</v>
      </c>
      <c r="F75" s="13" t="n">
        <v>8.727337125271009e-07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29.56268581990579</v>
      </c>
      <c r="D76" s="13" t="n">
        <v>24.27257999702787</v>
      </c>
      <c r="E76" s="13" t="n">
        <v>6.611682058622188</v>
      </c>
      <c r="F76" s="13" t="n">
        <v>3.019293425400675e-07</v>
      </c>
      <c r="G76" s="12" t="b">
        <v>1</v>
      </c>
      <c r="H76" s="12" t="inlineStr">
        <is>
          <t>SVR_RBF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29.56268581990579</v>
      </c>
      <c r="D77" s="13" t="n">
        <v>8.165544826898611</v>
      </c>
      <c r="E77" s="13" t="n">
        <v>18.99873906503915</v>
      </c>
      <c r="F77" s="13" t="n">
        <v>6.573061979382702e-18</v>
      </c>
      <c r="G77" s="12" t="b">
        <v>1</v>
      </c>
      <c r="H77" s="12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10.78899312495263</v>
      </c>
      <c r="D78" s="13" t="n">
        <v>28.18340144650223</v>
      </c>
      <c r="E78" s="13" t="n">
        <v>-18.17548032745773</v>
      </c>
      <c r="F78" s="13" t="n">
        <v>2.156981422135097e-17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10.78899312495263</v>
      </c>
      <c r="D79" s="13" t="n">
        <v>6.900494808268672</v>
      </c>
      <c r="E79" s="13" t="n">
        <v>7.865862301019143</v>
      </c>
      <c r="F79" s="13" t="n">
        <v>1.126329158185224e-08</v>
      </c>
      <c r="G79" s="12" t="b">
        <v>1</v>
      </c>
      <c r="H79" s="12" t="inlineStr">
        <is>
          <t>ExtraTrees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10.78899312495263</v>
      </c>
      <c r="D80" s="13" t="n">
        <v>20.29622923352391</v>
      </c>
      <c r="E80" s="13" t="n">
        <v>-10.6158234606863</v>
      </c>
      <c r="F80" s="13" t="n">
        <v>1.672181365585961e-11</v>
      </c>
      <c r="G80" s="12" t="b">
        <v>1</v>
      </c>
      <c r="H80" s="12" t="inlineStr">
        <is>
          <t>CatBoost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10.78899312495263</v>
      </c>
      <c r="D81" s="13" t="n">
        <v>29.22984322027173</v>
      </c>
      <c r="E81" s="13" t="n">
        <v>-6.569711578202301</v>
      </c>
      <c r="F81" s="13" t="n">
        <v>3.380635441498438e-07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10.78899312495263</v>
      </c>
      <c r="D82" s="13" t="n">
        <v>8.582881507200494</v>
      </c>
      <c r="E82" s="13" t="n">
        <v>3.270762569634075</v>
      </c>
      <c r="F82" s="13" t="n">
        <v>0.002767812334773</v>
      </c>
      <c r="G82" s="12" t="b">
        <v>1</v>
      </c>
      <c r="H82" s="12" t="inlineStr">
        <is>
          <t>GradientBoosting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10.78899312495263</v>
      </c>
      <c r="D83" s="13" t="n">
        <v>30.49826675202138</v>
      </c>
      <c r="E83" s="13" t="n">
        <v>-13.5678460301545</v>
      </c>
      <c r="F83" s="13" t="n">
        <v>4.338052978873259e-14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10.78899312495263</v>
      </c>
      <c r="D84" s="13" t="n">
        <v>28.00152546191316</v>
      </c>
      <c r="E84" s="13" t="n">
        <v>-17.13338396143286</v>
      </c>
      <c r="F84" s="13" t="n">
        <v>1.037861747483763e-16</v>
      </c>
      <c r="G84" s="12" t="b">
        <v>1</v>
      </c>
      <c r="H84" s="12" t="inlineStr">
        <is>
          <t>CatBoost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10.78899312495263</v>
      </c>
      <c r="D85" s="13" t="n">
        <v>15.59881185581971</v>
      </c>
      <c r="E85" s="13" t="n">
        <v>-4.989776940302163</v>
      </c>
      <c r="F85" s="13" t="n">
        <v>2.609749193030763e-05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10.78899312495263</v>
      </c>
      <c r="D86" s="13" t="n">
        <v>19.18888519604658</v>
      </c>
      <c r="E86" s="13" t="n">
        <v>-9.235439417023001</v>
      </c>
      <c r="F86" s="13" t="n">
        <v>3.88481855100772e-10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10.78899312495263</v>
      </c>
      <c r="D87" s="13" t="n">
        <v>18.74928706878028</v>
      </c>
      <c r="E87" s="13" t="n">
        <v>-8.363102373808202</v>
      </c>
      <c r="F87" s="13" t="n">
        <v>3.22452248396503e-09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10.78899312495263</v>
      </c>
      <c r="D88" s="13" t="n">
        <v>35.95719783911367</v>
      </c>
      <c r="E88" s="13" t="n">
        <v>-17.02740079312506</v>
      </c>
      <c r="F88" s="13" t="n">
        <v>1.223063505686389e-16</v>
      </c>
      <c r="G88" s="12" t="b">
        <v>1</v>
      </c>
      <c r="H88" s="12" t="inlineStr">
        <is>
          <t>CatBoost</t>
        </is>
      </c>
    </row>
    <row r="89">
      <c r="A89" s="6" t="inlineStr">
        <is>
          <t>CatBoost</t>
        </is>
      </c>
      <c r="B89" s="6" t="inlineStr">
        <is>
          <t>RandomForest</t>
        </is>
      </c>
      <c r="C89" s="7" t="n">
        <v>10.78899312495263</v>
      </c>
      <c r="D89" s="7" t="n">
        <v>11.71270285196756</v>
      </c>
      <c r="E89" s="7" t="n">
        <v>-1.240215291679722</v>
      </c>
      <c r="F89" s="7" t="n">
        <v>0.2248370501628681</v>
      </c>
      <c r="G89" s="6" t="b">
        <v>0</v>
      </c>
      <c r="H89" s="6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10.78899312495263</v>
      </c>
      <c r="D90" s="13" t="n">
        <v>29.84379362773631</v>
      </c>
      <c r="E90" s="13" t="n">
        <v>-19.41247750964992</v>
      </c>
      <c r="F90" s="13" t="n">
        <v>3.677764123874362e-18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10.78899312495263</v>
      </c>
      <c r="D91" s="13" t="n">
        <v>42.62212305114968</v>
      </c>
      <c r="E91" s="13" t="n">
        <v>-14.6842447207216</v>
      </c>
      <c r="F91" s="13" t="n">
        <v>5.807499310296479e-15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10.78899312495263</v>
      </c>
      <c r="D92" s="13" t="n">
        <v>24.27257999702787</v>
      </c>
      <c r="E92" s="13" t="n">
        <v>-14.99214034233513</v>
      </c>
      <c r="F92" s="13" t="n">
        <v>3.404772600003413e-15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10.78899312495263</v>
      </c>
      <c r="D93" s="13" t="n">
        <v>8.165544826898611</v>
      </c>
      <c r="E93" s="13" t="n">
        <v>4.300663658699004</v>
      </c>
      <c r="F93" s="13" t="n">
        <v>0.0001758914354959</v>
      </c>
      <c r="G93" s="12" t="b">
        <v>1</v>
      </c>
      <c r="H93" s="12" t="inlineStr">
        <is>
          <t>XGBoost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28.18340144650223</v>
      </c>
      <c r="D94" s="13" t="n">
        <v>6.900494808268672</v>
      </c>
      <c r="E94" s="13" t="n">
        <v>20.80742255193111</v>
      </c>
      <c r="F94" s="13" t="n">
        <v>5.60147742756784e-19</v>
      </c>
      <c r="G94" s="12" t="b">
        <v>1</v>
      </c>
      <c r="H94" s="12" t="inlineStr">
        <is>
          <t>ExtraTrees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28.18340144650223</v>
      </c>
      <c r="D95" s="13" t="n">
        <v>20.29622923352391</v>
      </c>
      <c r="E95" s="13" t="n">
        <v>10.12069578994425</v>
      </c>
      <c r="F95" s="13" t="n">
        <v>5.023656631027571e-11</v>
      </c>
      <c r="G95" s="12" t="b">
        <v>1</v>
      </c>
      <c r="H95" s="12" t="inlineStr">
        <is>
          <t>GPR_Matern</t>
        </is>
      </c>
    </row>
    <row r="96">
      <c r="A96" s="8" t="inlineStr">
        <is>
          <t>ElasticNet</t>
        </is>
      </c>
      <c r="B96" s="8" t="inlineStr">
        <is>
          <t>GPR_RBF</t>
        </is>
      </c>
      <c r="C96" s="9" t="n">
        <v>28.18340144650223</v>
      </c>
      <c r="D96" s="9" t="n">
        <v>29.22984322027173</v>
      </c>
      <c r="E96" s="9" t="n">
        <v>-0.3822743531031237</v>
      </c>
      <c r="F96" s="9" t="n">
        <v>0.7050451283607129</v>
      </c>
      <c r="G96" s="8" t="b">
        <v>0</v>
      </c>
      <c r="H96" s="8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28.18340144650223</v>
      </c>
      <c r="D97" s="13" t="n">
        <v>8.582881507200494</v>
      </c>
      <c r="E97" s="13" t="n">
        <v>14.6878994424757</v>
      </c>
      <c r="F97" s="13" t="n">
        <v>5.770514285678022e-15</v>
      </c>
      <c r="G97" s="12" t="b">
        <v>1</v>
      </c>
      <c r="H97" s="12" t="inlineStr">
        <is>
          <t>GradientBoosting</t>
        </is>
      </c>
    </row>
    <row r="98">
      <c r="A98" s="8" t="inlineStr">
        <is>
          <t>ElasticNet</t>
        </is>
      </c>
      <c r="B98" s="8" t="inlineStr">
        <is>
          <t>KNN</t>
        </is>
      </c>
      <c r="C98" s="9" t="n">
        <v>28.18340144650223</v>
      </c>
      <c r="D98" s="9" t="n">
        <v>30.49826675202138</v>
      </c>
      <c r="E98" s="9" t="n">
        <v>-1.481475906286783</v>
      </c>
      <c r="F98" s="9" t="n">
        <v>0.1492647300534693</v>
      </c>
      <c r="G98" s="8" t="b">
        <v>0</v>
      </c>
      <c r="H98" s="8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28.18340144650223</v>
      </c>
      <c r="D99" s="7" t="n">
        <v>28.00152546191316</v>
      </c>
      <c r="E99" s="7" t="n">
        <v>1.071306663037678</v>
      </c>
      <c r="F99" s="7" t="n">
        <v>0.2928667519152155</v>
      </c>
      <c r="G99" s="6" t="b">
        <v>0</v>
      </c>
      <c r="H99" s="6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28.18340144650223</v>
      </c>
      <c r="D100" s="13" t="n">
        <v>15.59881185581971</v>
      </c>
      <c r="E100" s="13" t="n">
        <v>9.096393861232588</v>
      </c>
      <c r="F100" s="13" t="n">
        <v>5.40695381207846e-10</v>
      </c>
      <c r="G100" s="12" t="b">
        <v>1</v>
      </c>
      <c r="H100" s="12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28.18340144650223</v>
      </c>
      <c r="D101" s="13" t="n">
        <v>19.18888519604658</v>
      </c>
      <c r="E101" s="13" t="n">
        <v>11.46658171234048</v>
      </c>
      <c r="F101" s="13" t="n">
        <v>2.712108118319653e-12</v>
      </c>
      <c r="G101" s="12" t="b">
        <v>1</v>
      </c>
      <c r="H101" s="12" t="inlineStr">
        <is>
          <t>MLP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28.18340144650223</v>
      </c>
      <c r="D102" s="13" t="n">
        <v>18.74928706878028</v>
      </c>
      <c r="E102" s="13" t="n">
        <v>9.120106689519185</v>
      </c>
      <c r="F102" s="13" t="n">
        <v>5.10961212425809e-10</v>
      </c>
      <c r="G102" s="12" t="b">
        <v>1</v>
      </c>
      <c r="H102" s="12" t="inlineStr">
        <is>
          <t>PolynomialReg_deg2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28.18340144650223</v>
      </c>
      <c r="D103" s="13" t="n">
        <v>35.95719783911367</v>
      </c>
      <c r="E103" s="13" t="n">
        <v>-6.268807993818371</v>
      </c>
      <c r="F103" s="13" t="n">
        <v>7.639358514674801e-07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28.18340144650223</v>
      </c>
      <c r="D104" s="13" t="n">
        <v>11.71270285196756</v>
      </c>
      <c r="E104" s="13" t="n">
        <v>12.81007469421122</v>
      </c>
      <c r="F104" s="13" t="n">
        <v>1.823408750073603e-13</v>
      </c>
      <c r="G104" s="12" t="b">
        <v>1</v>
      </c>
      <c r="H104" s="12" t="inlineStr">
        <is>
          <t>RandomForest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28.18340144650223</v>
      </c>
      <c r="D105" s="13" t="n">
        <v>29.84379362773631</v>
      </c>
      <c r="E105" s="13" t="n">
        <v>-3.366926626502408</v>
      </c>
      <c r="F105" s="13" t="n">
        <v>0.0021584713973778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28.18340144650223</v>
      </c>
      <c r="D106" s="13" t="n">
        <v>42.62212305114968</v>
      </c>
      <c r="E106" s="13" t="n">
        <v>-6.969368670306485</v>
      </c>
      <c r="F106" s="13" t="n">
        <v>1.160590288911713e-07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28.18340144650223</v>
      </c>
      <c r="D107" s="13" t="n">
        <v>24.27257999702787</v>
      </c>
      <c r="E107" s="13" t="n">
        <v>4.972076823115986</v>
      </c>
      <c r="F107" s="13" t="n">
        <v>2.741358336999418e-05</v>
      </c>
      <c r="G107" s="12" t="b">
        <v>1</v>
      </c>
      <c r="H107" s="12" t="inlineStr">
        <is>
          <t>SVR_RBF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28.18340144650223</v>
      </c>
      <c r="D108" s="13" t="n">
        <v>8.165544826898611</v>
      </c>
      <c r="E108" s="13" t="n">
        <v>19.18511029597608</v>
      </c>
      <c r="F108" s="13" t="n">
        <v>5.053493924025732e-18</v>
      </c>
      <c r="G108" s="12" t="b">
        <v>1</v>
      </c>
      <c r="H108" s="12" t="inlineStr">
        <is>
          <t>XGBoost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6.900494808268672</v>
      </c>
      <c r="D109" s="13" t="n">
        <v>20.29622923352391</v>
      </c>
      <c r="E109" s="13" t="n">
        <v>-12.65193067787112</v>
      </c>
      <c r="F109" s="13" t="n">
        <v>2.47940436409322e-13</v>
      </c>
      <c r="G109" s="12" t="b">
        <v>1</v>
      </c>
      <c r="H109" s="12" t="inlineStr">
        <is>
          <t>ExtraTrees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6.900494808268672</v>
      </c>
      <c r="D110" s="13" t="n">
        <v>29.22984322027173</v>
      </c>
      <c r="E110" s="13" t="n">
        <v>-8.326029548095732</v>
      </c>
      <c r="F110" s="13" t="n">
        <v>3.535789231449839e-09</v>
      </c>
      <c r="G110" s="12" t="b">
        <v>1</v>
      </c>
      <c r="H110" s="12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6.900494808268672</v>
      </c>
      <c r="D111" s="13" t="n">
        <v>8.582881507200494</v>
      </c>
      <c r="E111" s="13" t="n">
        <v>-2.333414971001928</v>
      </c>
      <c r="F111" s="13" t="n">
        <v>0.0267669538909207</v>
      </c>
      <c r="G111" s="12" t="b">
        <v>1</v>
      </c>
      <c r="H111" s="12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6.900494808268672</v>
      </c>
      <c r="D112" s="13" t="n">
        <v>30.49826675202138</v>
      </c>
      <c r="E112" s="13" t="n">
        <v>-14.6641385780448</v>
      </c>
      <c r="F112" s="13" t="n">
        <v>6.015381578730267e-15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6.900494808268672</v>
      </c>
      <c r="D113" s="13" t="n">
        <v>28.00152546191316</v>
      </c>
      <c r="E113" s="13" t="n">
        <v>-20.02655210126304</v>
      </c>
      <c r="F113" s="13" t="n">
        <v>1.583831429101086e-18</v>
      </c>
      <c r="G113" s="12" t="b">
        <v>1</v>
      </c>
      <c r="H113" s="12" t="inlineStr">
        <is>
          <t>ExtraTrees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6.900494808268672</v>
      </c>
      <c r="D114" s="13" t="n">
        <v>15.59881185581971</v>
      </c>
      <c r="E114" s="13" t="n">
        <v>-8.94375322678351</v>
      </c>
      <c r="F114" s="13" t="n">
        <v>7.795568844648666e-10</v>
      </c>
      <c r="G114" s="12" t="b">
        <v>1</v>
      </c>
      <c r="H114" s="12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6.900494808268672</v>
      </c>
      <c r="D115" s="13" t="n">
        <v>19.18888519604658</v>
      </c>
      <c r="E115" s="13" t="n">
        <v>-12.65636538816917</v>
      </c>
      <c r="F115" s="13" t="n">
        <v>2.458038786080787e-13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6.900494808268672</v>
      </c>
      <c r="D116" s="13" t="n">
        <v>18.74928706878028</v>
      </c>
      <c r="E116" s="13" t="n">
        <v>-12.39076944032198</v>
      </c>
      <c r="F116" s="13" t="n">
        <v>4.143261678902345e-13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6.900494808268672</v>
      </c>
      <c r="D117" s="13" t="n">
        <v>35.95719783911367</v>
      </c>
      <c r="E117" s="13" t="n">
        <v>-19.03586206232729</v>
      </c>
      <c r="F117" s="13" t="n">
        <v>6.236613534523183e-18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6.900494808268672</v>
      </c>
      <c r="D118" s="13" t="n">
        <v>11.71270285196756</v>
      </c>
      <c r="E118" s="13" t="n">
        <v>-8.252750210609927</v>
      </c>
      <c r="F118" s="13" t="n">
        <v>4.244450782924388e-09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6.900494808268672</v>
      </c>
      <c r="D119" s="13" t="n">
        <v>29.84379362773631</v>
      </c>
      <c r="E119" s="13" t="n">
        <v>-20.97622138366525</v>
      </c>
      <c r="F119" s="13" t="n">
        <v>4.494473254990213e-19</v>
      </c>
      <c r="G119" s="12" t="b">
        <v>1</v>
      </c>
      <c r="H119" s="12" t="inlineStr">
        <is>
          <t>ExtraTrees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6.900494808268672</v>
      </c>
      <c r="D120" s="13" t="n">
        <v>42.62212305114968</v>
      </c>
      <c r="E120" s="13" t="n">
        <v>-15.20299720858456</v>
      </c>
      <c r="F120" s="13" t="n">
        <v>2.373589610715137e-15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6.900494808268672</v>
      </c>
      <c r="D121" s="13" t="n">
        <v>24.27257999702787</v>
      </c>
      <c r="E121" s="13" t="n">
        <v>-15.1153147412839</v>
      </c>
      <c r="F121" s="13" t="n">
        <v>2.756464887116381e-15</v>
      </c>
      <c r="G121" s="12" t="b">
        <v>1</v>
      </c>
      <c r="H121" s="12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6.900494808268672</v>
      </c>
      <c r="D122" s="13" t="n">
        <v>8.165544826898611</v>
      </c>
      <c r="E122" s="13" t="n">
        <v>-2.319737101319951</v>
      </c>
      <c r="F122" s="13" t="n">
        <v>0.0275975072140725</v>
      </c>
      <c r="G122" s="12" t="b">
        <v>1</v>
      </c>
      <c r="H122" s="12" t="inlineStr">
        <is>
          <t>ExtraTrees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20.29622923352391</v>
      </c>
      <c r="D123" s="13" t="n">
        <v>29.22984322027173</v>
      </c>
      <c r="E123" s="13" t="n">
        <v>-3.213671935241637</v>
      </c>
      <c r="F123" s="13" t="n">
        <v>0.0032044662981169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20.29622923352391</v>
      </c>
      <c r="D124" s="13" t="n">
        <v>8.582881507200494</v>
      </c>
      <c r="E124" s="13" t="n">
        <v>9.787196845507353</v>
      </c>
      <c r="F124" s="13" t="n">
        <v>1.072709919673804e-10</v>
      </c>
      <c r="G124" s="12" t="b">
        <v>1</v>
      </c>
      <c r="H124" s="12" t="inlineStr">
        <is>
          <t>GradientBoosting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20.29622923352391</v>
      </c>
      <c r="D125" s="13" t="n">
        <v>30.49826675202138</v>
      </c>
      <c r="E125" s="13" t="n">
        <v>-8.106489484908113</v>
      </c>
      <c r="F125" s="13" t="n">
        <v>6.124524856106784e-09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20.29622923352391</v>
      </c>
      <c r="D126" s="13" t="n">
        <v>28.00152546191316</v>
      </c>
      <c r="E126" s="13" t="n">
        <v>-9.370362777145688</v>
      </c>
      <c r="F126" s="13" t="n">
        <v>2.825545944823805e-10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20.29622923352391</v>
      </c>
      <c r="D127" s="13" t="n">
        <v>15.59881185581971</v>
      </c>
      <c r="E127" s="13" t="n">
        <v>3.140676915486174</v>
      </c>
      <c r="F127" s="13" t="n">
        <v>0.0038595136993929</v>
      </c>
      <c r="G127" s="12" t="b">
        <v>1</v>
      </c>
      <c r="H127" s="12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20.29622923352391</v>
      </c>
      <c r="D128" s="13" t="n">
        <v>19.18888519604658</v>
      </c>
      <c r="E128" s="13" t="n">
        <v>2.050674364765039</v>
      </c>
      <c r="F128" s="13" t="n">
        <v>0.0494321558382824</v>
      </c>
      <c r="G128" s="12" t="b">
        <v>1</v>
      </c>
      <c r="H128" s="12" t="inlineStr">
        <is>
          <t>MLP</t>
        </is>
      </c>
    </row>
    <row r="129">
      <c r="A129" s="6" t="inlineStr">
        <is>
          <t>GPR_Matern</t>
        </is>
      </c>
      <c r="B129" s="6" t="inlineStr">
        <is>
          <t>PolynomialReg_deg2</t>
        </is>
      </c>
      <c r="C129" s="7" t="n">
        <v>20.29622923352391</v>
      </c>
      <c r="D129" s="7" t="n">
        <v>18.74928706878028</v>
      </c>
      <c r="E129" s="7" t="n">
        <v>1.482471628986966</v>
      </c>
      <c r="F129" s="7" t="n">
        <v>0.1490012363838626</v>
      </c>
      <c r="G129" s="6" t="b">
        <v>0</v>
      </c>
      <c r="H129" s="6" t="inlineStr">
        <is>
          <t>PolynomialReg_deg2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20.29622923352391</v>
      </c>
      <c r="D130" s="13" t="n">
        <v>35.95719783911367</v>
      </c>
      <c r="E130" s="13" t="n">
        <v>-11.78671214856237</v>
      </c>
      <c r="F130" s="13" t="n">
        <v>1.39901972795781e-12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20.29622923352391</v>
      </c>
      <c r="D131" s="13" t="n">
        <v>11.71270285196756</v>
      </c>
      <c r="E131" s="13" t="n">
        <v>6.293241097723808</v>
      </c>
      <c r="F131" s="13" t="n">
        <v>7.147878927892273e-07</v>
      </c>
      <c r="G131" s="12" t="b">
        <v>1</v>
      </c>
      <c r="H131" s="12" t="inlineStr">
        <is>
          <t>RandomForest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20.29622923352391</v>
      </c>
      <c r="D132" s="13" t="n">
        <v>29.84379362773631</v>
      </c>
      <c r="E132" s="13" t="n">
        <v>-11.0186320778788</v>
      </c>
      <c r="F132" s="13" t="n">
        <v>6.989861369931582e-12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20.29622923352391</v>
      </c>
      <c r="D133" s="13" t="n">
        <v>42.62212305114968</v>
      </c>
      <c r="E133" s="13" t="n">
        <v>-9.658770725766788</v>
      </c>
      <c r="F133" s="13" t="n">
        <v>1.442194726296159e-10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20.29622923352391</v>
      </c>
      <c r="D134" s="13" t="n">
        <v>24.27257999702787</v>
      </c>
      <c r="E134" s="13" t="n">
        <v>-7.5849882624061</v>
      </c>
      <c r="F134" s="13" t="n">
        <v>2.314854357041653e-08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20.29622923352391</v>
      </c>
      <c r="D135" s="13" t="n">
        <v>8.165544826898611</v>
      </c>
      <c r="E135" s="13" t="n">
        <v>10.88134309865789</v>
      </c>
      <c r="F135" s="13" t="n">
        <v>9.388613709395236e-12</v>
      </c>
      <c r="G135" s="12" t="b">
        <v>1</v>
      </c>
      <c r="H135" s="12" t="inlineStr">
        <is>
          <t>XGBoost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29.22984322027173</v>
      </c>
      <c r="D136" s="13" t="n">
        <v>8.582881507200494</v>
      </c>
      <c r="E136" s="13" t="n">
        <v>7.664192348492023</v>
      </c>
      <c r="F136" s="13" t="n">
        <v>1.887422834367162e-08</v>
      </c>
      <c r="G136" s="12" t="b">
        <v>1</v>
      </c>
      <c r="H136" s="12" t="inlineStr">
        <is>
          <t>GradientBoosting</t>
        </is>
      </c>
    </row>
    <row r="137">
      <c r="A137" s="6" t="inlineStr">
        <is>
          <t>GPR_RBF</t>
        </is>
      </c>
      <c r="B137" s="6" t="inlineStr">
        <is>
          <t>KNN</t>
        </is>
      </c>
      <c r="C137" s="7" t="n">
        <v>29.22984322027173</v>
      </c>
      <c r="D137" s="7" t="n">
        <v>30.49826675202138</v>
      </c>
      <c r="E137" s="7" t="n">
        <v>-0.4942040199077011</v>
      </c>
      <c r="F137" s="7" t="n">
        <v>0.6248849918432052</v>
      </c>
      <c r="G137" s="6" t="b">
        <v>0</v>
      </c>
      <c r="H137" s="6" t="inlineStr">
        <is>
          <t>GPR_RBF</t>
        </is>
      </c>
    </row>
    <row r="138">
      <c r="A138" s="8" t="inlineStr">
        <is>
          <t>GPR_RBF</t>
        </is>
      </c>
      <c r="B138" s="8" t="inlineStr">
        <is>
          <t>Lasso</t>
        </is>
      </c>
      <c r="C138" s="9" t="n">
        <v>29.22984322027173</v>
      </c>
      <c r="D138" s="9" t="n">
        <v>28.00152546191316</v>
      </c>
      <c r="E138" s="9" t="n">
        <v>0.4367802649203716</v>
      </c>
      <c r="F138" s="9" t="n">
        <v>0.6655057570977152</v>
      </c>
      <c r="G138" s="8" t="b">
        <v>0</v>
      </c>
      <c r="H138" s="8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29.22984322027173</v>
      </c>
      <c r="D139" s="13" t="n">
        <v>15.59881185581971</v>
      </c>
      <c r="E139" s="13" t="n">
        <v>5.047601869000453</v>
      </c>
      <c r="F139" s="13" t="n">
        <v>2.222232198327831e-05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29.22984322027173</v>
      </c>
      <c r="D140" s="13" t="n">
        <v>19.18888519604658</v>
      </c>
      <c r="E140" s="13" t="n">
        <v>3.713877217760061</v>
      </c>
      <c r="F140" s="13" t="n">
        <v>0.0008648322318102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29.22984322027173</v>
      </c>
      <c r="D141" s="13" t="n">
        <v>18.74928706878028</v>
      </c>
      <c r="E141" s="13" t="n">
        <v>3.696151777079037</v>
      </c>
      <c r="F141" s="13" t="n">
        <v>0.000906735195546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29.22984322027173</v>
      </c>
      <c r="D142" s="13" t="n">
        <v>35.95719783911367</v>
      </c>
      <c r="E142" s="13" t="n">
        <v>-2.346977512221287</v>
      </c>
      <c r="F142" s="13" t="n">
        <v>0.0259658871394178</v>
      </c>
      <c r="G142" s="12" t="b">
        <v>1</v>
      </c>
      <c r="H142" s="12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29.22984322027173</v>
      </c>
      <c r="D143" s="13" t="n">
        <v>11.71270285196756</v>
      </c>
      <c r="E143" s="13" t="n">
        <v>6.856583644308812</v>
      </c>
      <c r="F143" s="13" t="n">
        <v>1.566671188492058e-07</v>
      </c>
      <c r="G143" s="12" t="b">
        <v>1</v>
      </c>
      <c r="H143" s="12" t="inlineStr">
        <is>
          <t>RandomForest</t>
        </is>
      </c>
    </row>
    <row r="144">
      <c r="A144" s="8" t="inlineStr">
        <is>
          <t>GPR_RBF</t>
        </is>
      </c>
      <c r="B144" s="8" t="inlineStr">
        <is>
          <t>Ridge</t>
        </is>
      </c>
      <c r="C144" s="9" t="n">
        <v>29.22984322027173</v>
      </c>
      <c r="D144" s="9" t="n">
        <v>29.84379362773631</v>
      </c>
      <c r="E144" s="9" t="n">
        <v>-0.2382585998450429</v>
      </c>
      <c r="F144" s="9" t="n">
        <v>0.8133560512885738</v>
      </c>
      <c r="G144" s="8" t="b">
        <v>0</v>
      </c>
      <c r="H144" s="8" t="inlineStr">
        <is>
          <t>GPR_RBF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29.22984322027173</v>
      </c>
      <c r="D145" s="13" t="n">
        <v>42.62212305114968</v>
      </c>
      <c r="E145" s="13" t="n">
        <v>-4.859125760935039</v>
      </c>
      <c r="F145" s="13" t="n">
        <v>3.752149065287149e-05</v>
      </c>
      <c r="G145" s="12" t="b">
        <v>1</v>
      </c>
      <c r="H145" s="12" t="inlineStr">
        <is>
          <t>GPR_RBF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29.22984322027173</v>
      </c>
      <c r="D146" s="9" t="n">
        <v>24.27257999702787</v>
      </c>
      <c r="E146" s="9" t="n">
        <v>1.784405285759772</v>
      </c>
      <c r="F146" s="9" t="n">
        <v>0.0848246504023176</v>
      </c>
      <c r="G146" s="8" t="b">
        <v>0</v>
      </c>
      <c r="H146" s="8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29.22984322027173</v>
      </c>
      <c r="D147" s="13" t="n">
        <v>8.165544826898611</v>
      </c>
      <c r="E147" s="13" t="n">
        <v>7.847913337516034</v>
      </c>
      <c r="F147" s="13" t="n">
        <v>1.179044051801137e-08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8.582881507200494</v>
      </c>
      <c r="D148" s="13" t="n">
        <v>30.49826675202138</v>
      </c>
      <c r="E148" s="13" t="n">
        <v>-14.80767508400648</v>
      </c>
      <c r="F148" s="13" t="n">
        <v>4.683550813673923e-15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8.582881507200494</v>
      </c>
      <c r="D149" s="13" t="n">
        <v>28.00152546191316</v>
      </c>
      <c r="E149" s="13" t="n">
        <v>-14.13734823576483</v>
      </c>
      <c r="F149" s="13" t="n">
        <v>1.532105421200372e-14</v>
      </c>
      <c r="G149" s="12" t="b">
        <v>1</v>
      </c>
      <c r="H149" s="12" t="inlineStr">
        <is>
          <t>GradientBoosting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8.582881507200494</v>
      </c>
      <c r="D150" s="13" t="n">
        <v>15.59881185581971</v>
      </c>
      <c r="E150" s="13" t="n">
        <v>-5.857003940700581</v>
      </c>
      <c r="F150" s="13" t="n">
        <v>2.35960341886487e-06</v>
      </c>
      <c r="G150" s="12" t="b">
        <v>1</v>
      </c>
      <c r="H150" s="12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8.582881507200494</v>
      </c>
      <c r="D151" s="13" t="n">
        <v>19.18888519604658</v>
      </c>
      <c r="E151" s="13" t="n">
        <v>-8.786856420209896</v>
      </c>
      <c r="F151" s="13" t="n">
        <v>1.139106245306109e-09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8.582881507200494</v>
      </c>
      <c r="D152" s="13" t="n">
        <v>18.74928706878028</v>
      </c>
      <c r="E152" s="13" t="n">
        <v>-8.27812879474002</v>
      </c>
      <c r="F152" s="13" t="n">
        <v>3.983926710344433e-09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8.582881507200494</v>
      </c>
      <c r="D153" s="13" t="n">
        <v>35.95719783911367</v>
      </c>
      <c r="E153" s="13" t="n">
        <v>-15.76335802746566</v>
      </c>
      <c r="F153" s="13" t="n">
        <v>9.272136205500016e-16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8.582881507200494</v>
      </c>
      <c r="D154" s="13" t="n">
        <v>11.71270285196756</v>
      </c>
      <c r="E154" s="13" t="n">
        <v>-3.822180527471073</v>
      </c>
      <c r="F154" s="13" t="n">
        <v>0.0006469361232369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8.582881507200494</v>
      </c>
      <c r="D155" s="13" t="n">
        <v>29.84379362773631</v>
      </c>
      <c r="E155" s="13" t="n">
        <v>-15.71975821559318</v>
      </c>
      <c r="F155" s="13" t="n">
        <v>9.966108361554549e-16</v>
      </c>
      <c r="G155" s="12" t="b">
        <v>1</v>
      </c>
      <c r="H155" s="12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8.582881507200494</v>
      </c>
      <c r="D156" s="13" t="n">
        <v>42.62212305114968</v>
      </c>
      <c r="E156" s="13" t="n">
        <v>-13.995755285093</v>
      </c>
      <c r="F156" s="13" t="n">
        <v>1.978689932324168e-14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8.582881507200494</v>
      </c>
      <c r="D157" s="13" t="n">
        <v>24.27257999702787</v>
      </c>
      <c r="E157" s="13" t="n">
        <v>-12.19238865158264</v>
      </c>
      <c r="F157" s="13" t="n">
        <v>6.150696899419777e-13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8.582881507200494</v>
      </c>
      <c r="D158" s="9" t="n">
        <v>8.165544826898611</v>
      </c>
      <c r="E158" s="9" t="n">
        <v>0.6965774409448151</v>
      </c>
      <c r="F158" s="9" t="n">
        <v>0.4916134113119117</v>
      </c>
      <c r="G158" s="8" t="b">
        <v>0</v>
      </c>
      <c r="H158" s="8" t="inlineStr">
        <is>
          <t>XGBoost</t>
        </is>
      </c>
    </row>
    <row r="159">
      <c r="A159" s="6" t="inlineStr">
        <is>
          <t>KNN</t>
        </is>
      </c>
      <c r="B159" s="6" t="inlineStr">
        <is>
          <t>Lasso</t>
        </is>
      </c>
      <c r="C159" s="7" t="n">
        <v>30.49826675202138</v>
      </c>
      <c r="D159" s="7" t="n">
        <v>28.00152546191316</v>
      </c>
      <c r="E159" s="7" t="n">
        <v>1.494899452144312</v>
      </c>
      <c r="F159" s="7" t="n">
        <v>0.1457438594163122</v>
      </c>
      <c r="G159" s="6" t="b">
        <v>0</v>
      </c>
      <c r="H159" s="6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30.49826675202138</v>
      </c>
      <c r="D160" s="13" t="n">
        <v>15.59881185581971</v>
      </c>
      <c r="E160" s="13" t="n">
        <v>8.526045121724867</v>
      </c>
      <c r="F160" s="13" t="n">
        <v>2.155207067381519e-09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30.49826675202138</v>
      </c>
      <c r="D161" s="13" t="n">
        <v>19.18888519604658</v>
      </c>
      <c r="E161" s="13" t="n">
        <v>7.579925993407437</v>
      </c>
      <c r="F161" s="13" t="n">
        <v>2.34531587243366e-08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30.49826675202138</v>
      </c>
      <c r="D162" s="13" t="n">
        <v>18.74928706878028</v>
      </c>
      <c r="E162" s="13" t="n">
        <v>6.559444435705621</v>
      </c>
      <c r="F162" s="13" t="n">
        <v>3.475514969516406e-07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30.49826675202138</v>
      </c>
      <c r="D163" s="13" t="n">
        <v>35.95719783911367</v>
      </c>
      <c r="E163" s="13" t="n">
        <v>-2.862444473768662</v>
      </c>
      <c r="F163" s="13" t="n">
        <v>0.0077272440908879</v>
      </c>
      <c r="G163" s="12" t="b">
        <v>1</v>
      </c>
      <c r="H163" s="12" t="inlineStr">
        <is>
          <t>KNN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30.49826675202138</v>
      </c>
      <c r="D164" s="13" t="n">
        <v>11.71270285196756</v>
      </c>
      <c r="E164" s="13" t="n">
        <v>11.24237202595026</v>
      </c>
      <c r="F164" s="13" t="n">
        <v>4.343008296723207e-12</v>
      </c>
      <c r="G164" s="12" t="b">
        <v>1</v>
      </c>
      <c r="H164" s="12" t="inlineStr">
        <is>
          <t>RandomForest</t>
        </is>
      </c>
    </row>
    <row r="165">
      <c r="A165" s="6" t="inlineStr">
        <is>
          <t>KNN</t>
        </is>
      </c>
      <c r="B165" s="6" t="inlineStr">
        <is>
          <t>Ridge</t>
        </is>
      </c>
      <c r="C165" s="7" t="n">
        <v>30.49826675202138</v>
      </c>
      <c r="D165" s="7" t="n">
        <v>29.84379362773631</v>
      </c>
      <c r="E165" s="7" t="n">
        <v>0.487840312028524</v>
      </c>
      <c r="F165" s="7" t="n">
        <v>0.6293310007492512</v>
      </c>
      <c r="G165" s="6" t="b">
        <v>0</v>
      </c>
      <c r="H165" s="6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30.49826675202138</v>
      </c>
      <c r="D166" s="13" t="n">
        <v>42.62212305114968</v>
      </c>
      <c r="E166" s="13" t="n">
        <v>-5.902598187226767</v>
      </c>
      <c r="F166" s="13" t="n">
        <v>2.081392796656852e-06</v>
      </c>
      <c r="G166" s="12" t="b">
        <v>1</v>
      </c>
      <c r="H166" s="12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30.49826675202138</v>
      </c>
      <c r="D167" s="13" t="n">
        <v>24.27257999702787</v>
      </c>
      <c r="E167" s="13" t="n">
        <v>5.418133276464251</v>
      </c>
      <c r="F167" s="13" t="n">
        <v>7.939048576287422e-06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30.49826675202138</v>
      </c>
      <c r="D168" s="13" t="n">
        <v>8.165544826898611</v>
      </c>
      <c r="E168" s="13" t="n">
        <v>14.33383120093014</v>
      </c>
      <c r="F168" s="13" t="n">
        <v>1.077755529906729e-14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28.00152546191316</v>
      </c>
      <c r="D169" s="13" t="n">
        <v>15.59881185581971</v>
      </c>
      <c r="E169" s="13" t="n">
        <v>8.628999516921875</v>
      </c>
      <c r="F169" s="13" t="n">
        <v>1.673824561001129e-09</v>
      </c>
      <c r="G169" s="12" t="b">
        <v>1</v>
      </c>
      <c r="H169" s="12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28.00152546191316</v>
      </c>
      <c r="D170" s="13" t="n">
        <v>19.18888519604658</v>
      </c>
      <c r="E170" s="13" t="n">
        <v>10.70461234700299</v>
      </c>
      <c r="F170" s="13" t="n">
        <v>1.377312459717596e-11</v>
      </c>
      <c r="G170" s="12" t="b">
        <v>1</v>
      </c>
      <c r="H170" s="12" t="inlineStr">
        <is>
          <t>MLP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28.00152546191316</v>
      </c>
      <c r="D171" s="13" t="n">
        <v>18.74928706878028</v>
      </c>
      <c r="E171" s="13" t="n">
        <v>9.045007474943768</v>
      </c>
      <c r="F171" s="13" t="n">
        <v>6.113580330127328e-10</v>
      </c>
      <c r="G171" s="12" t="b">
        <v>1</v>
      </c>
      <c r="H171" s="12" t="inlineStr">
        <is>
          <t>PolynomialReg_deg2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28.00152546191316</v>
      </c>
      <c r="D172" s="13" t="n">
        <v>35.95719783911367</v>
      </c>
      <c r="E172" s="13" t="n">
        <v>-6.41742886688101</v>
      </c>
      <c r="F172" s="13" t="n">
        <v>5.10194985143657e-07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28.00152546191316</v>
      </c>
      <c r="D173" s="13" t="n">
        <v>11.71270285196756</v>
      </c>
      <c r="E173" s="13" t="n">
        <v>12.24557438443987</v>
      </c>
      <c r="F173" s="13" t="n">
        <v>5.530134042657407e-13</v>
      </c>
      <c r="G173" s="12" t="b">
        <v>1</v>
      </c>
      <c r="H173" s="12" t="inlineStr">
        <is>
          <t>RandomForest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28.00152546191316</v>
      </c>
      <c r="D174" s="13" t="n">
        <v>29.84379362773631</v>
      </c>
      <c r="E174" s="13" t="n">
        <v>-2.787263613256187</v>
      </c>
      <c r="F174" s="13" t="n">
        <v>0.0092806877165851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28.00152546191316</v>
      </c>
      <c r="D175" s="13" t="n">
        <v>42.62212305114968</v>
      </c>
      <c r="E175" s="13" t="n">
        <v>-6.604228224119617</v>
      </c>
      <c r="F175" s="13" t="n">
        <v>3.080481757943406e-07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28.00152546191316</v>
      </c>
      <c r="D176" s="13" t="n">
        <v>24.27257999702787</v>
      </c>
      <c r="E176" s="13" t="n">
        <v>4.166680896162918</v>
      </c>
      <c r="F176" s="13" t="n">
        <v>0.0002539860266023</v>
      </c>
      <c r="G176" s="12" t="b">
        <v>1</v>
      </c>
      <c r="H176" s="12" t="inlineStr">
        <is>
          <t>SVR_RBF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28.00152546191316</v>
      </c>
      <c r="D177" s="13" t="n">
        <v>8.165544826898611</v>
      </c>
      <c r="E177" s="13" t="n">
        <v>18.54743280857448</v>
      </c>
      <c r="F177" s="13" t="n">
        <v>1.253918618774417e-17</v>
      </c>
      <c r="G177" s="12" t="b">
        <v>1</v>
      </c>
      <c r="H177" s="12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15.59881185581971</v>
      </c>
      <c r="D178" s="13" t="n">
        <v>19.18888519604658</v>
      </c>
      <c r="E178" s="13" t="n">
        <v>-2.689243020317634</v>
      </c>
      <c r="F178" s="13" t="n">
        <v>0.0117480824548795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15.59881185581971</v>
      </c>
      <c r="D179" s="13" t="n">
        <v>18.74928706878028</v>
      </c>
      <c r="E179" s="13" t="n">
        <v>-2.425015513806083</v>
      </c>
      <c r="F179" s="13" t="n">
        <v>0.0217658420275107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15.59881185581971</v>
      </c>
      <c r="D180" s="13" t="n">
        <v>35.95719783911367</v>
      </c>
      <c r="E180" s="13" t="n">
        <v>-10.53232028261961</v>
      </c>
      <c r="F180" s="13" t="n">
        <v>2.008675359624173e-11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15.59881185581971</v>
      </c>
      <c r="D181" s="13" t="n">
        <v>11.71270285196756</v>
      </c>
      <c r="E181" s="13" t="n">
        <v>5.704416869722677</v>
      </c>
      <c r="F181" s="13" t="n">
        <v>3.593968290146985e-06</v>
      </c>
      <c r="G181" s="12" t="b">
        <v>1</v>
      </c>
      <c r="H181" s="12" t="inlineStr">
        <is>
          <t>RandomForest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15.59881185581971</v>
      </c>
      <c r="D182" s="13" t="n">
        <v>29.84379362773631</v>
      </c>
      <c r="E182" s="13" t="n">
        <v>-10.68790717166778</v>
      </c>
      <c r="F182" s="13" t="n">
        <v>1.428404529829462e-11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15.59881185581971</v>
      </c>
      <c r="D183" s="13" t="n">
        <v>42.62212305114968</v>
      </c>
      <c r="E183" s="13" t="n">
        <v>-12.26360951071332</v>
      </c>
      <c r="F183" s="13" t="n">
        <v>5.334632844313934e-13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15.59881185581971</v>
      </c>
      <c r="D184" s="13" t="n">
        <v>24.27257999702787</v>
      </c>
      <c r="E184" s="13" t="n">
        <v>-6.34973104219875</v>
      </c>
      <c r="F184" s="13" t="n">
        <v>6.130441358737767e-07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15.59881185581971</v>
      </c>
      <c r="D185" s="13" t="n">
        <v>8.165544826898611</v>
      </c>
      <c r="E185" s="13" t="n">
        <v>7.126803292153452</v>
      </c>
      <c r="F185" s="13" t="n">
        <v>7.652664987416433e-08</v>
      </c>
      <c r="G185" s="12" t="b">
        <v>1</v>
      </c>
      <c r="H185" s="12" t="inlineStr">
        <is>
          <t>XGBoost</t>
        </is>
      </c>
    </row>
    <row r="186">
      <c r="A186" s="8" t="inlineStr">
        <is>
          <t>MLP</t>
        </is>
      </c>
      <c r="B186" s="8" t="inlineStr">
        <is>
          <t>PolynomialReg_deg2</t>
        </is>
      </c>
      <c r="C186" s="9" t="n">
        <v>19.18888519604658</v>
      </c>
      <c r="D186" s="9" t="n">
        <v>18.74928706878028</v>
      </c>
      <c r="E186" s="9" t="n">
        <v>0.4814125341672223</v>
      </c>
      <c r="F186" s="9" t="n">
        <v>0.6338361714268301</v>
      </c>
      <c r="G186" s="8" t="b">
        <v>0</v>
      </c>
      <c r="H186" s="8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19.18888519604658</v>
      </c>
      <c r="D187" s="13" t="n">
        <v>35.95719783911367</v>
      </c>
      <c r="E187" s="13" t="n">
        <v>-12.1153744891824</v>
      </c>
      <c r="F187" s="13" t="n">
        <v>7.178802114088711e-13</v>
      </c>
      <c r="G187" s="12" t="b">
        <v>1</v>
      </c>
      <c r="H187" s="12" t="inlineStr">
        <is>
          <t>MLP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19.18888519604658</v>
      </c>
      <c r="D188" s="13" t="n">
        <v>11.71270285196756</v>
      </c>
      <c r="E188" s="13" t="n">
        <v>6.234234412959508</v>
      </c>
      <c r="F188" s="13" t="n">
        <v>8.39382223188804e-07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19.18888519604658</v>
      </c>
      <c r="D189" s="13" t="n">
        <v>29.84379362773631</v>
      </c>
      <c r="E189" s="13" t="n">
        <v>-11.99212734923729</v>
      </c>
      <c r="F189" s="13" t="n">
        <v>9.20630755698136e-13</v>
      </c>
      <c r="G189" s="12" t="b">
        <v>1</v>
      </c>
      <c r="H189" s="12" t="inlineStr">
        <is>
          <t>MLP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19.18888519604658</v>
      </c>
      <c r="D190" s="13" t="n">
        <v>42.62212305114968</v>
      </c>
      <c r="E190" s="13" t="n">
        <v>-10.009526008348</v>
      </c>
      <c r="F190" s="13" t="n">
        <v>6.458793669900107e-11</v>
      </c>
      <c r="G190" s="12" t="b">
        <v>1</v>
      </c>
      <c r="H190" s="12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19.18888519604658</v>
      </c>
      <c r="D191" s="13" t="n">
        <v>24.27257999702787</v>
      </c>
      <c r="E191" s="13" t="n">
        <v>-6.946077420701168</v>
      </c>
      <c r="F191" s="13" t="n">
        <v>1.234633208060584e-07</v>
      </c>
      <c r="G191" s="12" t="b">
        <v>1</v>
      </c>
      <c r="H191" s="12" t="inlineStr">
        <is>
          <t>MLP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19.18888519604658</v>
      </c>
      <c r="D192" s="13" t="n">
        <v>8.165544826898611</v>
      </c>
      <c r="E192" s="13" t="n">
        <v>10.21650796954675</v>
      </c>
      <c r="F192" s="13" t="n">
        <v>4.050578645461237e-11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18.74928706878028</v>
      </c>
      <c r="D193" s="13" t="n">
        <v>35.95719783911367</v>
      </c>
      <c r="E193" s="13" t="n">
        <v>-14.50813738330999</v>
      </c>
      <c r="F193" s="13" t="n">
        <v>7.912676878657181e-15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18.74928706878028</v>
      </c>
      <c r="D194" s="13" t="n">
        <v>11.71270285196756</v>
      </c>
      <c r="E194" s="13" t="n">
        <v>5.858358983072145</v>
      </c>
      <c r="F194" s="13" t="n">
        <v>2.35081754364854e-06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18.74928706878028</v>
      </c>
      <c r="D195" s="13" t="n">
        <v>29.84379362773631</v>
      </c>
      <c r="E195" s="13" t="n">
        <v>-9.144150088520066</v>
      </c>
      <c r="F195" s="13" t="n">
        <v>4.825181223415308e-10</v>
      </c>
      <c r="G195" s="12" t="b">
        <v>1</v>
      </c>
      <c r="H195" s="12" t="inlineStr">
        <is>
          <t>PolynomialReg_deg2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18.74928706878028</v>
      </c>
      <c r="D196" s="13" t="n">
        <v>42.62212305114968</v>
      </c>
      <c r="E196" s="13" t="n">
        <v>-9.392842961516502</v>
      </c>
      <c r="F196" s="13" t="n">
        <v>2.680191898731344e-10</v>
      </c>
      <c r="G196" s="12" t="b">
        <v>1</v>
      </c>
      <c r="H196" s="12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18.74928706878028</v>
      </c>
      <c r="D197" s="13" t="n">
        <v>24.27257999702787</v>
      </c>
      <c r="E197" s="13" t="n">
        <v>-4.785972899076247</v>
      </c>
      <c r="F197" s="13" t="n">
        <v>4.597367890208429e-05</v>
      </c>
      <c r="G197" s="12" t="b">
        <v>1</v>
      </c>
      <c r="H197" s="12" t="inlineStr">
        <is>
          <t>PolynomialReg_deg2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18.74928706878028</v>
      </c>
      <c r="D198" s="13" t="n">
        <v>8.165544826898611</v>
      </c>
      <c r="E198" s="13" t="n">
        <v>9.779191129564078</v>
      </c>
      <c r="F198" s="13" t="n">
        <v>1.092617029185963e-10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35.95719783911367</v>
      </c>
      <c r="D199" s="13" t="n">
        <v>11.71270285196756</v>
      </c>
      <c r="E199" s="13" t="n">
        <v>13.2285835132561</v>
      </c>
      <c r="F199" s="13" t="n">
        <v>8.189853140793647e-14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35.95719783911367</v>
      </c>
      <c r="D200" s="13" t="n">
        <v>29.84379362773631</v>
      </c>
      <c r="E200" s="13" t="n">
        <v>4.496693848860302</v>
      </c>
      <c r="F200" s="13" t="n">
        <v>0.0001024667795444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35.95719783911367</v>
      </c>
      <c r="D201" s="13" t="n">
        <v>42.62212305114968</v>
      </c>
      <c r="E201" s="13" t="n">
        <v>-2.703134825372407</v>
      </c>
      <c r="F201" s="13" t="n">
        <v>0.0113645259354197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35.95719783911367</v>
      </c>
      <c r="D202" s="13" t="n">
        <v>24.27257999702787</v>
      </c>
      <c r="E202" s="13" t="n">
        <v>8.572145783135548</v>
      </c>
      <c r="F202" s="13" t="n">
        <v>1.924233189506109e-09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35.95719783911367</v>
      </c>
      <c r="D203" s="13" t="n">
        <v>8.165544826898611</v>
      </c>
      <c r="E203" s="13" t="n">
        <v>16.88834643927705</v>
      </c>
      <c r="F203" s="13" t="n">
        <v>1.519032512900618e-16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11.71270285196756</v>
      </c>
      <c r="D204" s="13" t="n">
        <v>29.84379362773631</v>
      </c>
      <c r="E204" s="13" t="n">
        <v>-14.10019820014012</v>
      </c>
      <c r="F204" s="13" t="n">
        <v>1.638150725575909e-14</v>
      </c>
      <c r="G204" s="12" t="b">
        <v>1</v>
      </c>
      <c r="H204" s="12" t="inlineStr">
        <is>
          <t>RandomForest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11.71270285196756</v>
      </c>
      <c r="D205" s="13" t="n">
        <v>42.62212305114968</v>
      </c>
      <c r="E205" s="13" t="n">
        <v>-13.2445670093651</v>
      </c>
      <c r="F205" s="13" t="n">
        <v>7.946184508165778e-14</v>
      </c>
      <c r="G205" s="12" t="b">
        <v>1</v>
      </c>
      <c r="H205" s="12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11.71270285196756</v>
      </c>
      <c r="D206" s="13" t="n">
        <v>24.27257999702787</v>
      </c>
      <c r="E206" s="13" t="n">
        <v>-9.208769132898995</v>
      </c>
      <c r="F206" s="13" t="n">
        <v>4.138332627867877e-10</v>
      </c>
      <c r="G206" s="12" t="b">
        <v>1</v>
      </c>
      <c r="H206" s="12" t="inlineStr">
        <is>
          <t>RandomForest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11.71270285196756</v>
      </c>
      <c r="D207" s="13" t="n">
        <v>8.165544826898611</v>
      </c>
      <c r="E207" s="13" t="n">
        <v>5.103160831713887</v>
      </c>
      <c r="F207" s="13" t="n">
        <v>1.904208617359441e-05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29.84379362773631</v>
      </c>
      <c r="D208" s="13" t="n">
        <v>42.62212305114968</v>
      </c>
      <c r="E208" s="13" t="n">
        <v>-7.645003246485638</v>
      </c>
      <c r="F208" s="13" t="n">
        <v>1.982974203937159e-08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29.84379362773631</v>
      </c>
      <c r="D209" s="13" t="n">
        <v>24.27257999702787</v>
      </c>
      <c r="E209" s="13" t="n">
        <v>8.642166073289815</v>
      </c>
      <c r="F209" s="13" t="n">
        <v>1.62074314596924e-09</v>
      </c>
      <c r="G209" s="12" t="b">
        <v>1</v>
      </c>
      <c r="H209" s="12" t="inlineStr">
        <is>
          <t>SVR_RBF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29.84379362773631</v>
      </c>
      <c r="D210" s="13" t="n">
        <v>8.165544826898611</v>
      </c>
      <c r="E210" s="13" t="n">
        <v>19.17290600935221</v>
      </c>
      <c r="F210" s="13" t="n">
        <v>5.140900914174553e-18</v>
      </c>
      <c r="G210" s="12" t="b">
        <v>1</v>
      </c>
      <c r="H210" s="12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42.62212305114968</v>
      </c>
      <c r="D211" s="13" t="n">
        <v>24.27257999702787</v>
      </c>
      <c r="E211" s="13" t="n">
        <v>9.336953412398509</v>
      </c>
      <c r="F211" s="13" t="n">
        <v>3.056632013360841e-10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42.62212305114968</v>
      </c>
      <c r="D212" s="13" t="n">
        <v>8.165544826898611</v>
      </c>
      <c r="E212" s="13" t="n">
        <v>14.91900753517572</v>
      </c>
      <c r="F212" s="13" t="n">
        <v>3.86218582145284e-15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24.27257999702787</v>
      </c>
      <c r="D213" s="13" t="n">
        <v>8.165544826898611</v>
      </c>
      <c r="E213" s="13" t="n">
        <v>13.39927638572257</v>
      </c>
      <c r="F213" s="13" t="n">
        <v>5.939946036690562e-14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2.430370891716384e-16</v>
      </c>
      <c r="D218" s="15" t="n">
        <v>2.156190174213355e-13</v>
      </c>
      <c r="E218" s="15" t="n">
        <v>1.744780795827715e-13</v>
      </c>
      <c r="F218" s="16" t="n">
        <v>0.4611544163405755</v>
      </c>
      <c r="G218" s="15" t="n">
        <v>3.09751383481836e-13</v>
      </c>
      <c r="H218" s="15" t="n">
        <v>6.735899286214888e-07</v>
      </c>
      <c r="I218" s="15" t="n">
        <v>2.168957742546864e-07</v>
      </c>
      <c r="J218" s="15" t="n">
        <v>5.701872797319228e-07</v>
      </c>
      <c r="K218" s="15" t="n">
        <v>6.974453761954559e-05</v>
      </c>
      <c r="L218" s="15" t="n">
        <v>6.030317693716704e-12</v>
      </c>
      <c r="M218" s="15" t="n">
        <v>7.408456572851687e-13</v>
      </c>
      <c r="N218" s="15" t="n">
        <v>0.0004052358017303</v>
      </c>
      <c r="O218" s="15" t="n">
        <v>1.310626737495175e-06</v>
      </c>
      <c r="P218" s="15" t="n">
        <v>3.407718842775853e-06</v>
      </c>
      <c r="Q218" s="15" t="n">
        <v>5.521212382131242e-14</v>
      </c>
      <c r="R218" s="16" t="n">
        <v>0.6255464910151136</v>
      </c>
      <c r="S218" s="15" t="n">
        <v>6.140910388926079e-14</v>
      </c>
      <c r="T218" s="15" t="n">
        <v>1.590839386740902e-13</v>
      </c>
      <c r="U218" s="15" t="n">
        <v>3.537508242349583e-10</v>
      </c>
      <c r="V218" s="15" t="n">
        <v>3.471531960736137e-05</v>
      </c>
    </row>
    <row r="219">
      <c r="A219" s="14" t="inlineStr">
        <is>
          <t>Baseline_Mean</t>
        </is>
      </c>
      <c r="B219" s="15" t="n">
        <v>2.430370891716384e-16</v>
      </c>
      <c r="D219" s="15" t="n">
        <v>6.71244090780169e-09</v>
      </c>
      <c r="E219" s="15" t="n">
        <v>1.71435371632009e-11</v>
      </c>
      <c r="F219" s="15" t="n">
        <v>7.561053637193874e-19</v>
      </c>
      <c r="G219" s="15" t="n">
        <v>1.359489756974924e-12</v>
      </c>
      <c r="H219" s="15" t="n">
        <v>4.690032448156874e-19</v>
      </c>
      <c r="I219" s="15" t="n">
        <v>1.271166458143609e-14</v>
      </c>
      <c r="J219" s="15" t="n">
        <v>8.5755040314816e-07</v>
      </c>
      <c r="K219" s="15" t="n">
        <v>1.948928948287308e-17</v>
      </c>
      <c r="L219" s="15" t="n">
        <v>1.392591087453316e-09</v>
      </c>
      <c r="M219" s="15" t="n">
        <v>9.860860652188291e-12</v>
      </c>
      <c r="N219" s="15" t="n">
        <v>3.568221162852502e-16</v>
      </c>
      <c r="O219" s="15" t="n">
        <v>6.440896092934625e-15</v>
      </c>
      <c r="P219" s="15" t="n">
        <v>4.596916881099322e-14</v>
      </c>
      <c r="Q219" s="15" t="n">
        <v>2.402953134202357e-05</v>
      </c>
      <c r="R219" s="15" t="n">
        <v>5.087936129254539e-17</v>
      </c>
      <c r="S219" s="15" t="n">
        <v>4.822947807364354e-15</v>
      </c>
      <c r="T219" s="15" t="n">
        <v>0.0014676041101097</v>
      </c>
      <c r="U219" s="15" t="n">
        <v>3.498032748976263e-15</v>
      </c>
      <c r="V219" s="15" t="n">
        <v>1.937596296815745e-18</v>
      </c>
    </row>
    <row r="220">
      <c r="A220" s="14" t="inlineStr">
        <is>
          <t>Baseline_OLS</t>
        </is>
      </c>
      <c r="B220" s="15" t="n">
        <v>2.156190174213355e-13</v>
      </c>
      <c r="C220" s="15" t="n">
        <v>6.71244090780169e-09</v>
      </c>
      <c r="E220" s="15" t="n">
        <v>3.748040839369453e-05</v>
      </c>
      <c r="F220" s="15" t="n">
        <v>1.787576077463525e-16</v>
      </c>
      <c r="G220" s="15" t="n">
        <v>8.877066539702972e-08</v>
      </c>
      <c r="H220" s="15" t="n">
        <v>3.043441374436304e-18</v>
      </c>
      <c r="I220" s="15" t="n">
        <v>1.607161159869025e-13</v>
      </c>
      <c r="J220" s="16" t="n">
        <v>0.4471346297382936</v>
      </c>
      <c r="K220" s="15" t="n">
        <v>4.886513897992716e-15</v>
      </c>
      <c r="L220" s="16" t="n">
        <v>0.5917565933099656</v>
      </c>
      <c r="M220" s="15" t="n">
        <v>5.205006488027138e-09</v>
      </c>
      <c r="N220" s="15" t="n">
        <v>9.34561242626929e-11</v>
      </c>
      <c r="O220" s="15" t="n">
        <v>6.581727815972379e-15</v>
      </c>
      <c r="P220" s="15" t="n">
        <v>4.929976498589635e-12</v>
      </c>
      <c r="Q220" s="15" t="n">
        <v>0.003507438364837</v>
      </c>
      <c r="R220" s="15" t="n">
        <v>1.353014427405428e-13</v>
      </c>
      <c r="S220" s="16" t="n">
        <v>0.0574820344958631</v>
      </c>
      <c r="T220" s="15" t="n">
        <v>4.998053947468319e-05</v>
      </c>
      <c r="U220" s="15" t="n">
        <v>4.349803891534407e-08</v>
      </c>
      <c r="V220" s="15" t="n">
        <v>2.125875163571634e-17</v>
      </c>
    </row>
    <row r="221">
      <c r="A221" s="14" t="inlineStr">
        <is>
          <t>BayesianRidge</t>
        </is>
      </c>
      <c r="B221" s="15" t="n">
        <v>1.744780795827715e-13</v>
      </c>
      <c r="C221" s="15" t="n">
        <v>1.71435371632009e-11</v>
      </c>
      <c r="D221" s="15" t="n">
        <v>3.748040839369453e-05</v>
      </c>
      <c r="F221" s="15" t="n">
        <v>2.716991460631699e-17</v>
      </c>
      <c r="G221" s="15" t="n">
        <v>1.691739086908797e-09</v>
      </c>
      <c r="H221" s="15" t="n">
        <v>8.838204954147127e-19</v>
      </c>
      <c r="I221" s="15" t="n">
        <v>7.833381748471347e-13</v>
      </c>
      <c r="J221" s="16" t="n">
        <v>0.9049800685184736</v>
      </c>
      <c r="K221" s="15" t="n">
        <v>3.669249451774835e-15</v>
      </c>
      <c r="L221" s="16" t="n">
        <v>0.5575581279657769</v>
      </c>
      <c r="M221" s="15" t="n">
        <v>2.58555346620678e-07</v>
      </c>
      <c r="N221" s="15" t="n">
        <v>1.864221647120218e-10</v>
      </c>
      <c r="O221" s="15" t="n">
        <v>5.48074220331246e-14</v>
      </c>
      <c r="P221" s="15" t="n">
        <v>7.885092213737086e-11</v>
      </c>
      <c r="Q221" s="15" t="n">
        <v>2.474366576132054e-05</v>
      </c>
      <c r="R221" s="15" t="n">
        <v>1.238148558061564e-13</v>
      </c>
      <c r="S221" s="16" t="n">
        <v>0.5944554838522539</v>
      </c>
      <c r="T221" s="15" t="n">
        <v>8.727337125271009e-07</v>
      </c>
      <c r="U221" s="15" t="n">
        <v>3.019293425400675e-07</v>
      </c>
      <c r="V221" s="15" t="n">
        <v>6.573061979382702e-18</v>
      </c>
    </row>
    <row r="222">
      <c r="A222" s="14" t="inlineStr">
        <is>
          <t>CatBoost</t>
        </is>
      </c>
      <c r="B222" s="16" t="n">
        <v>0.4611544163405755</v>
      </c>
      <c r="C222" s="15" t="n">
        <v>7.561053637193874e-19</v>
      </c>
      <c r="D222" s="15" t="n">
        <v>1.787576077463525e-16</v>
      </c>
      <c r="E222" s="15" t="n">
        <v>2.716991460631699e-17</v>
      </c>
      <c r="G222" s="15" t="n">
        <v>2.156981422135097e-17</v>
      </c>
      <c r="H222" s="15" t="n">
        <v>1.126329158185224e-08</v>
      </c>
      <c r="I222" s="15" t="n">
        <v>1.672181365585961e-11</v>
      </c>
      <c r="J222" s="15" t="n">
        <v>3.380635441498438e-07</v>
      </c>
      <c r="K222" s="15" t="n">
        <v>0.002767812334773</v>
      </c>
      <c r="L222" s="15" t="n">
        <v>4.338052978873259e-14</v>
      </c>
      <c r="M222" s="15" t="n">
        <v>1.037861747483763e-16</v>
      </c>
      <c r="N222" s="15" t="n">
        <v>2.609749193030763e-05</v>
      </c>
      <c r="O222" s="15" t="n">
        <v>3.88481855100772e-10</v>
      </c>
      <c r="P222" s="15" t="n">
        <v>3.22452248396503e-09</v>
      </c>
      <c r="Q222" s="15" t="n">
        <v>1.223063505686389e-16</v>
      </c>
      <c r="R222" s="16" t="n">
        <v>0.2248370501628681</v>
      </c>
      <c r="S222" s="15" t="n">
        <v>3.677764123874362e-18</v>
      </c>
      <c r="T222" s="15" t="n">
        <v>5.807499310296479e-15</v>
      </c>
      <c r="U222" s="15" t="n">
        <v>3.404772600003413e-15</v>
      </c>
      <c r="V222" s="15" t="n">
        <v>0.0001758914354959</v>
      </c>
    </row>
    <row r="223">
      <c r="A223" s="14" t="inlineStr">
        <is>
          <t>ElasticNet</t>
        </is>
      </c>
      <c r="B223" s="15" t="n">
        <v>3.09751383481836e-13</v>
      </c>
      <c r="C223" s="15" t="n">
        <v>1.359489756974924e-12</v>
      </c>
      <c r="D223" s="15" t="n">
        <v>8.877066539702972e-08</v>
      </c>
      <c r="E223" s="15" t="n">
        <v>1.691739086908797e-09</v>
      </c>
      <c r="F223" s="15" t="n">
        <v>2.156981422135097e-17</v>
      </c>
      <c r="H223" s="15" t="n">
        <v>5.60147742756784e-19</v>
      </c>
      <c r="I223" s="15" t="n">
        <v>5.023656631027571e-11</v>
      </c>
      <c r="J223" s="16" t="n">
        <v>0.7050451283607129</v>
      </c>
      <c r="K223" s="15" t="n">
        <v>5.770514285678022e-15</v>
      </c>
      <c r="L223" s="16" t="n">
        <v>0.1492647300534693</v>
      </c>
      <c r="M223" s="16" t="n">
        <v>0.2928667519152155</v>
      </c>
      <c r="N223" s="15" t="n">
        <v>5.40695381207846e-10</v>
      </c>
      <c r="O223" s="15" t="n">
        <v>2.712108118319653e-12</v>
      </c>
      <c r="P223" s="15" t="n">
        <v>5.10961212425809e-10</v>
      </c>
      <c r="Q223" s="15" t="n">
        <v>7.639358514674801e-07</v>
      </c>
      <c r="R223" s="15" t="n">
        <v>1.823408750073603e-13</v>
      </c>
      <c r="S223" s="15" t="n">
        <v>0.0021584713973778</v>
      </c>
      <c r="T223" s="15" t="n">
        <v>1.160590288911713e-07</v>
      </c>
      <c r="U223" s="15" t="n">
        <v>2.741358336999418e-05</v>
      </c>
      <c r="V223" s="15" t="n">
        <v>5.053493924025732e-18</v>
      </c>
    </row>
    <row r="224">
      <c r="A224" s="14" t="inlineStr">
        <is>
          <t>ExtraTrees</t>
        </is>
      </c>
      <c r="B224" s="15" t="n">
        <v>6.735899286214888e-07</v>
      </c>
      <c r="C224" s="15" t="n">
        <v>4.690032448156874e-19</v>
      </c>
      <c r="D224" s="15" t="n">
        <v>3.043441374436304e-18</v>
      </c>
      <c r="E224" s="15" t="n">
        <v>8.838204954147127e-19</v>
      </c>
      <c r="F224" s="15" t="n">
        <v>1.126329158185224e-08</v>
      </c>
      <c r="G224" s="15" t="n">
        <v>5.60147742756784e-19</v>
      </c>
      <c r="I224" s="15" t="n">
        <v>2.47940436409322e-13</v>
      </c>
      <c r="J224" s="15" t="n">
        <v>3.535789231449839e-09</v>
      </c>
      <c r="K224" s="15" t="n">
        <v>0.0267669538909207</v>
      </c>
      <c r="L224" s="15" t="n">
        <v>6.015381578730267e-15</v>
      </c>
      <c r="M224" s="15" t="n">
        <v>1.583831429101086e-18</v>
      </c>
      <c r="N224" s="15" t="n">
        <v>7.795568844648666e-10</v>
      </c>
      <c r="O224" s="15" t="n">
        <v>2.458038786080787e-13</v>
      </c>
      <c r="P224" s="15" t="n">
        <v>4.143261678902345e-13</v>
      </c>
      <c r="Q224" s="15" t="n">
        <v>6.236613534523183e-18</v>
      </c>
      <c r="R224" s="15" t="n">
        <v>4.244450782924388e-09</v>
      </c>
      <c r="S224" s="15" t="n">
        <v>4.494473254990213e-19</v>
      </c>
      <c r="T224" s="15" t="n">
        <v>2.373589610715137e-15</v>
      </c>
      <c r="U224" s="15" t="n">
        <v>2.756464887116381e-15</v>
      </c>
      <c r="V224" s="15" t="n">
        <v>0.0275975072140725</v>
      </c>
    </row>
    <row r="225">
      <c r="A225" s="14" t="inlineStr">
        <is>
          <t>GPR_Matern</t>
        </is>
      </c>
      <c r="B225" s="15" t="n">
        <v>2.168957742546864e-07</v>
      </c>
      <c r="C225" s="15" t="n">
        <v>1.271166458143609e-14</v>
      </c>
      <c r="D225" s="15" t="n">
        <v>1.607161159869025e-13</v>
      </c>
      <c r="E225" s="15" t="n">
        <v>7.833381748471347e-13</v>
      </c>
      <c r="F225" s="15" t="n">
        <v>1.672181365585961e-11</v>
      </c>
      <c r="G225" s="15" t="n">
        <v>5.023656631027571e-11</v>
      </c>
      <c r="H225" s="15" t="n">
        <v>2.47940436409322e-13</v>
      </c>
      <c r="J225" s="15" t="n">
        <v>0.0032044662981169</v>
      </c>
      <c r="K225" s="15" t="n">
        <v>1.072709919673804e-10</v>
      </c>
      <c r="L225" s="15" t="n">
        <v>6.124524856106784e-09</v>
      </c>
      <c r="M225" s="15" t="n">
        <v>2.825545944823805e-10</v>
      </c>
      <c r="N225" s="15" t="n">
        <v>0.0038595136993929</v>
      </c>
      <c r="O225" s="15" t="n">
        <v>0.0494321558382824</v>
      </c>
      <c r="P225" s="16" t="n">
        <v>0.1490012363838626</v>
      </c>
      <c r="Q225" s="15" t="n">
        <v>1.39901972795781e-12</v>
      </c>
      <c r="R225" s="15" t="n">
        <v>7.147878927892273e-07</v>
      </c>
      <c r="S225" s="15" t="n">
        <v>6.989861369931582e-12</v>
      </c>
      <c r="T225" s="15" t="n">
        <v>1.442194726296159e-10</v>
      </c>
      <c r="U225" s="15" t="n">
        <v>2.314854357041653e-08</v>
      </c>
      <c r="V225" s="15" t="n">
        <v>9.388613709395236e-12</v>
      </c>
    </row>
    <row r="226">
      <c r="A226" s="14" t="inlineStr">
        <is>
          <t>GPR_RBF</t>
        </is>
      </c>
      <c r="B226" s="15" t="n">
        <v>5.701872797319228e-07</v>
      </c>
      <c r="C226" s="15" t="n">
        <v>8.5755040314816e-07</v>
      </c>
      <c r="D226" s="16" t="n">
        <v>0.4471346297382936</v>
      </c>
      <c r="E226" s="16" t="n">
        <v>0.9049800685184736</v>
      </c>
      <c r="F226" s="15" t="n">
        <v>3.380635441498438e-07</v>
      </c>
      <c r="G226" s="16" t="n">
        <v>0.7050451283607129</v>
      </c>
      <c r="H226" s="15" t="n">
        <v>3.535789231449839e-09</v>
      </c>
      <c r="I226" s="15" t="n">
        <v>0.0032044662981169</v>
      </c>
      <c r="K226" s="15" t="n">
        <v>1.887422834367162e-08</v>
      </c>
      <c r="L226" s="16" t="n">
        <v>0.6248849918432052</v>
      </c>
      <c r="M226" s="16" t="n">
        <v>0.6655057570977152</v>
      </c>
      <c r="N226" s="15" t="n">
        <v>2.222232198327831e-05</v>
      </c>
      <c r="O226" s="15" t="n">
        <v>0.0008648322318102</v>
      </c>
      <c r="P226" s="15" t="n">
        <v>0.000906735195546</v>
      </c>
      <c r="Q226" s="15" t="n">
        <v>0.0259658871394178</v>
      </c>
      <c r="R226" s="15" t="n">
        <v>1.566671188492058e-07</v>
      </c>
      <c r="S226" s="16" t="n">
        <v>0.8133560512885738</v>
      </c>
      <c r="T226" s="15" t="n">
        <v>3.752149065287149e-05</v>
      </c>
      <c r="U226" s="16" t="n">
        <v>0.0848246504023176</v>
      </c>
      <c r="V226" s="15" t="n">
        <v>1.179044051801137e-08</v>
      </c>
    </row>
    <row r="227">
      <c r="A227" s="14" t="inlineStr">
        <is>
          <t>GradientBoosting</t>
        </is>
      </c>
      <c r="B227" s="15" t="n">
        <v>6.974453761954559e-05</v>
      </c>
      <c r="C227" s="15" t="n">
        <v>1.948928948287308e-17</v>
      </c>
      <c r="D227" s="15" t="n">
        <v>4.886513897992716e-15</v>
      </c>
      <c r="E227" s="15" t="n">
        <v>3.669249451774835e-15</v>
      </c>
      <c r="F227" s="15" t="n">
        <v>0.002767812334773</v>
      </c>
      <c r="G227" s="15" t="n">
        <v>5.770514285678022e-15</v>
      </c>
      <c r="H227" s="15" t="n">
        <v>0.0267669538909207</v>
      </c>
      <c r="I227" s="15" t="n">
        <v>1.072709919673804e-10</v>
      </c>
      <c r="J227" s="15" t="n">
        <v>1.887422834367162e-08</v>
      </c>
      <c r="L227" s="15" t="n">
        <v>4.683550813673923e-15</v>
      </c>
      <c r="M227" s="15" t="n">
        <v>1.532105421200372e-14</v>
      </c>
      <c r="N227" s="15" t="n">
        <v>2.35960341886487e-06</v>
      </c>
      <c r="O227" s="15" t="n">
        <v>1.139106245306109e-09</v>
      </c>
      <c r="P227" s="15" t="n">
        <v>3.983926710344433e-09</v>
      </c>
      <c r="Q227" s="15" t="n">
        <v>9.272136205500016e-16</v>
      </c>
      <c r="R227" s="15" t="n">
        <v>0.0006469361232369</v>
      </c>
      <c r="S227" s="15" t="n">
        <v>9.966108361554549e-16</v>
      </c>
      <c r="T227" s="15" t="n">
        <v>1.978689932324168e-14</v>
      </c>
      <c r="U227" s="15" t="n">
        <v>6.150696899419777e-13</v>
      </c>
      <c r="V227" s="16" t="n">
        <v>0.4916134113119117</v>
      </c>
    </row>
    <row r="228">
      <c r="A228" s="14" t="inlineStr">
        <is>
          <t>KNN</t>
        </is>
      </c>
      <c r="B228" s="15" t="n">
        <v>6.030317693716704e-12</v>
      </c>
      <c r="C228" s="15" t="n">
        <v>1.392591087453316e-09</v>
      </c>
      <c r="D228" s="16" t="n">
        <v>0.5917565933099656</v>
      </c>
      <c r="E228" s="16" t="n">
        <v>0.5575581279657769</v>
      </c>
      <c r="F228" s="15" t="n">
        <v>4.338052978873259e-14</v>
      </c>
      <c r="G228" s="16" t="n">
        <v>0.1492647300534693</v>
      </c>
      <c r="H228" s="15" t="n">
        <v>6.015381578730267e-15</v>
      </c>
      <c r="I228" s="15" t="n">
        <v>6.124524856106784e-09</v>
      </c>
      <c r="J228" s="16" t="n">
        <v>0.6248849918432052</v>
      </c>
      <c r="K228" s="15" t="n">
        <v>4.683550813673923e-15</v>
      </c>
      <c r="M228" s="16" t="n">
        <v>0.1457438594163122</v>
      </c>
      <c r="N228" s="15" t="n">
        <v>2.155207067381519e-09</v>
      </c>
      <c r="O228" s="15" t="n">
        <v>2.34531587243366e-08</v>
      </c>
      <c r="P228" s="15" t="n">
        <v>3.475514969516406e-07</v>
      </c>
      <c r="Q228" s="15" t="n">
        <v>0.0077272440908879</v>
      </c>
      <c r="R228" s="15" t="n">
        <v>4.343008296723207e-12</v>
      </c>
      <c r="S228" s="16" t="n">
        <v>0.6293310007492512</v>
      </c>
      <c r="T228" s="15" t="n">
        <v>2.081392796656852e-06</v>
      </c>
      <c r="U228" s="15" t="n">
        <v>7.939048576287422e-06</v>
      </c>
      <c r="V228" s="15" t="n">
        <v>1.077755529906729e-14</v>
      </c>
    </row>
    <row r="229">
      <c r="A229" s="14" t="inlineStr">
        <is>
          <t>Lasso</t>
        </is>
      </c>
      <c r="B229" s="15" t="n">
        <v>7.408456572851687e-13</v>
      </c>
      <c r="C229" s="15" t="n">
        <v>9.860860652188291e-12</v>
      </c>
      <c r="D229" s="15" t="n">
        <v>5.205006488027138e-09</v>
      </c>
      <c r="E229" s="15" t="n">
        <v>2.58555346620678e-07</v>
      </c>
      <c r="F229" s="15" t="n">
        <v>1.037861747483763e-16</v>
      </c>
      <c r="G229" s="16" t="n">
        <v>0.2928667519152155</v>
      </c>
      <c r="H229" s="15" t="n">
        <v>1.583831429101086e-18</v>
      </c>
      <c r="I229" s="15" t="n">
        <v>2.825545944823805e-10</v>
      </c>
      <c r="J229" s="16" t="n">
        <v>0.6655057570977152</v>
      </c>
      <c r="K229" s="15" t="n">
        <v>1.532105421200372e-14</v>
      </c>
      <c r="L229" s="16" t="n">
        <v>0.1457438594163122</v>
      </c>
      <c r="N229" s="15" t="n">
        <v>1.673824561001129e-09</v>
      </c>
      <c r="O229" s="15" t="n">
        <v>1.377312459717596e-11</v>
      </c>
      <c r="P229" s="15" t="n">
        <v>6.113580330127328e-10</v>
      </c>
      <c r="Q229" s="15" t="n">
        <v>5.10194985143657e-07</v>
      </c>
      <c r="R229" s="15" t="n">
        <v>5.530134042657407e-13</v>
      </c>
      <c r="S229" s="15" t="n">
        <v>0.0092806877165851</v>
      </c>
      <c r="T229" s="15" t="n">
        <v>3.080481757943406e-07</v>
      </c>
      <c r="U229" s="15" t="n">
        <v>0.0002539860266023</v>
      </c>
      <c r="V229" s="15" t="n">
        <v>1.253918618774417e-17</v>
      </c>
    </row>
    <row r="230">
      <c r="A230" s="14" t="inlineStr">
        <is>
          <t>LightGBM</t>
        </is>
      </c>
      <c r="B230" s="15" t="n">
        <v>0.0004052358017303</v>
      </c>
      <c r="C230" s="15" t="n">
        <v>3.568221162852502e-16</v>
      </c>
      <c r="D230" s="15" t="n">
        <v>9.34561242626929e-11</v>
      </c>
      <c r="E230" s="15" t="n">
        <v>1.864221647120218e-10</v>
      </c>
      <c r="F230" s="15" t="n">
        <v>2.609749193030763e-05</v>
      </c>
      <c r="G230" s="15" t="n">
        <v>5.40695381207846e-10</v>
      </c>
      <c r="H230" s="15" t="n">
        <v>7.795568844648666e-10</v>
      </c>
      <c r="I230" s="15" t="n">
        <v>0.0038595136993929</v>
      </c>
      <c r="J230" s="15" t="n">
        <v>2.222232198327831e-05</v>
      </c>
      <c r="K230" s="15" t="n">
        <v>2.35960341886487e-06</v>
      </c>
      <c r="L230" s="15" t="n">
        <v>2.155207067381519e-09</v>
      </c>
      <c r="M230" s="15" t="n">
        <v>1.673824561001129e-09</v>
      </c>
      <c r="O230" s="15" t="n">
        <v>0.0117480824548795</v>
      </c>
      <c r="P230" s="15" t="n">
        <v>0.0217658420275107</v>
      </c>
      <c r="Q230" s="15" t="n">
        <v>2.008675359624173e-11</v>
      </c>
      <c r="R230" s="15" t="n">
        <v>3.593968290146985e-06</v>
      </c>
      <c r="S230" s="15" t="n">
        <v>1.428404529829462e-11</v>
      </c>
      <c r="T230" s="15" t="n">
        <v>5.334632844313934e-13</v>
      </c>
      <c r="U230" s="15" t="n">
        <v>6.130441358737767e-07</v>
      </c>
      <c r="V230" s="15" t="n">
        <v>7.652664987416433e-08</v>
      </c>
    </row>
    <row r="231">
      <c r="A231" s="14" t="inlineStr">
        <is>
          <t>MLP</t>
        </is>
      </c>
      <c r="B231" s="15" t="n">
        <v>1.310626737495175e-06</v>
      </c>
      <c r="C231" s="15" t="n">
        <v>6.440896092934625e-15</v>
      </c>
      <c r="D231" s="15" t="n">
        <v>6.581727815972379e-15</v>
      </c>
      <c r="E231" s="15" t="n">
        <v>5.48074220331246e-14</v>
      </c>
      <c r="F231" s="15" t="n">
        <v>3.88481855100772e-10</v>
      </c>
      <c r="G231" s="15" t="n">
        <v>2.712108118319653e-12</v>
      </c>
      <c r="H231" s="15" t="n">
        <v>2.458038786080787e-13</v>
      </c>
      <c r="I231" s="15" t="n">
        <v>0.0494321558382824</v>
      </c>
      <c r="J231" s="15" t="n">
        <v>0.0008648322318102</v>
      </c>
      <c r="K231" s="15" t="n">
        <v>1.139106245306109e-09</v>
      </c>
      <c r="L231" s="15" t="n">
        <v>2.34531587243366e-08</v>
      </c>
      <c r="M231" s="15" t="n">
        <v>1.377312459717596e-11</v>
      </c>
      <c r="N231" s="15" t="n">
        <v>0.0117480824548795</v>
      </c>
      <c r="P231" s="16" t="n">
        <v>0.6338361714268301</v>
      </c>
      <c r="Q231" s="15" t="n">
        <v>7.178802114088711e-13</v>
      </c>
      <c r="R231" s="15" t="n">
        <v>8.39382223188804e-07</v>
      </c>
      <c r="S231" s="15" t="n">
        <v>9.20630755698136e-13</v>
      </c>
      <c r="T231" s="15" t="n">
        <v>6.458793669900107e-11</v>
      </c>
      <c r="U231" s="15" t="n">
        <v>1.234633208060584e-07</v>
      </c>
      <c r="V231" s="15" t="n">
        <v>4.050578645461237e-11</v>
      </c>
    </row>
    <row r="232">
      <c r="A232" s="14" t="inlineStr">
        <is>
          <t>PolynomialReg_deg2</t>
        </is>
      </c>
      <c r="B232" s="15" t="n">
        <v>3.407718842775853e-06</v>
      </c>
      <c r="C232" s="15" t="n">
        <v>4.596916881099322e-14</v>
      </c>
      <c r="D232" s="15" t="n">
        <v>4.929976498589635e-12</v>
      </c>
      <c r="E232" s="15" t="n">
        <v>7.885092213737086e-11</v>
      </c>
      <c r="F232" s="15" t="n">
        <v>3.22452248396503e-09</v>
      </c>
      <c r="G232" s="15" t="n">
        <v>5.10961212425809e-10</v>
      </c>
      <c r="H232" s="15" t="n">
        <v>4.143261678902345e-13</v>
      </c>
      <c r="I232" s="16" t="n">
        <v>0.1490012363838626</v>
      </c>
      <c r="J232" s="15" t="n">
        <v>0.000906735195546</v>
      </c>
      <c r="K232" s="15" t="n">
        <v>3.983926710344433e-09</v>
      </c>
      <c r="L232" s="15" t="n">
        <v>3.475514969516406e-07</v>
      </c>
      <c r="M232" s="15" t="n">
        <v>6.113580330127328e-10</v>
      </c>
      <c r="N232" s="15" t="n">
        <v>0.0217658420275107</v>
      </c>
      <c r="O232" s="16" t="n">
        <v>0.6338361714268301</v>
      </c>
      <c r="Q232" s="15" t="n">
        <v>7.912676878657181e-15</v>
      </c>
      <c r="R232" s="15" t="n">
        <v>2.35081754364854e-06</v>
      </c>
      <c r="S232" s="15" t="n">
        <v>4.825181223415308e-10</v>
      </c>
      <c r="T232" s="15" t="n">
        <v>2.680191898731344e-10</v>
      </c>
      <c r="U232" s="15" t="n">
        <v>4.597367890208429e-05</v>
      </c>
      <c r="V232" s="15" t="n">
        <v>1.092617029185963e-10</v>
      </c>
    </row>
    <row r="233">
      <c r="A233" s="14" t="inlineStr">
        <is>
          <t>PolynomialReg_deg3</t>
        </is>
      </c>
      <c r="B233" s="15" t="n">
        <v>5.521212382131242e-14</v>
      </c>
      <c r="C233" s="15" t="n">
        <v>2.402953134202357e-05</v>
      </c>
      <c r="D233" s="15" t="n">
        <v>0.003507438364837</v>
      </c>
      <c r="E233" s="15" t="n">
        <v>2.474366576132054e-05</v>
      </c>
      <c r="F233" s="15" t="n">
        <v>1.223063505686389e-16</v>
      </c>
      <c r="G233" s="15" t="n">
        <v>7.639358514674801e-07</v>
      </c>
      <c r="H233" s="15" t="n">
        <v>6.236613534523183e-18</v>
      </c>
      <c r="I233" s="15" t="n">
        <v>1.39901972795781e-12</v>
      </c>
      <c r="J233" s="15" t="n">
        <v>0.0259658871394178</v>
      </c>
      <c r="K233" s="15" t="n">
        <v>9.272136205500016e-16</v>
      </c>
      <c r="L233" s="15" t="n">
        <v>0.0077272440908879</v>
      </c>
      <c r="M233" s="15" t="n">
        <v>5.10194985143657e-07</v>
      </c>
      <c r="N233" s="15" t="n">
        <v>2.008675359624173e-11</v>
      </c>
      <c r="O233" s="15" t="n">
        <v>7.178802114088711e-13</v>
      </c>
      <c r="P233" s="15" t="n">
        <v>7.912676878657181e-15</v>
      </c>
      <c r="R233" s="15" t="n">
        <v>8.189853140793647e-14</v>
      </c>
      <c r="S233" s="15" t="n">
        <v>0.0001024667795444</v>
      </c>
      <c r="T233" s="15" t="n">
        <v>0.0113645259354197</v>
      </c>
      <c r="U233" s="15" t="n">
        <v>1.924233189506109e-09</v>
      </c>
      <c r="V233" s="15" t="n">
        <v>1.519032512900618e-16</v>
      </c>
    </row>
    <row r="234">
      <c r="A234" s="14" t="inlineStr">
        <is>
          <t>RandomForest</t>
        </is>
      </c>
      <c r="B234" s="16" t="n">
        <v>0.6255464910151136</v>
      </c>
      <c r="C234" s="15" t="n">
        <v>5.087936129254539e-17</v>
      </c>
      <c r="D234" s="15" t="n">
        <v>1.353014427405428e-13</v>
      </c>
      <c r="E234" s="15" t="n">
        <v>1.238148558061564e-13</v>
      </c>
      <c r="F234" s="16" t="n">
        <v>0.2248370501628681</v>
      </c>
      <c r="G234" s="15" t="n">
        <v>1.823408750073603e-13</v>
      </c>
      <c r="H234" s="15" t="n">
        <v>4.244450782924388e-09</v>
      </c>
      <c r="I234" s="15" t="n">
        <v>7.147878927892273e-07</v>
      </c>
      <c r="J234" s="15" t="n">
        <v>1.566671188492058e-07</v>
      </c>
      <c r="K234" s="15" t="n">
        <v>0.0006469361232369</v>
      </c>
      <c r="L234" s="15" t="n">
        <v>4.343008296723207e-12</v>
      </c>
      <c r="M234" s="15" t="n">
        <v>5.530134042657407e-13</v>
      </c>
      <c r="N234" s="15" t="n">
        <v>3.593968290146985e-06</v>
      </c>
      <c r="O234" s="15" t="n">
        <v>8.39382223188804e-07</v>
      </c>
      <c r="P234" s="15" t="n">
        <v>2.35081754364854e-06</v>
      </c>
      <c r="Q234" s="15" t="n">
        <v>8.189853140793647e-14</v>
      </c>
      <c r="S234" s="15" t="n">
        <v>1.638150725575909e-14</v>
      </c>
      <c r="T234" s="15" t="n">
        <v>7.946184508165778e-14</v>
      </c>
      <c r="U234" s="15" t="n">
        <v>4.138332627867877e-10</v>
      </c>
      <c r="V234" s="15" t="n">
        <v>1.904208617359441e-05</v>
      </c>
    </row>
    <row r="235">
      <c r="A235" s="14" t="inlineStr">
        <is>
          <t>Ridge</t>
        </is>
      </c>
      <c r="B235" s="15" t="n">
        <v>6.140910388926079e-14</v>
      </c>
      <c r="C235" s="15" t="n">
        <v>4.822947807364354e-15</v>
      </c>
      <c r="D235" s="16" t="n">
        <v>0.0574820344958631</v>
      </c>
      <c r="E235" s="16" t="n">
        <v>0.5944554838522539</v>
      </c>
      <c r="F235" s="15" t="n">
        <v>3.677764123874362e-18</v>
      </c>
      <c r="G235" s="15" t="n">
        <v>0.0021584713973778</v>
      </c>
      <c r="H235" s="15" t="n">
        <v>4.494473254990213e-19</v>
      </c>
      <c r="I235" s="15" t="n">
        <v>6.989861369931582e-12</v>
      </c>
      <c r="J235" s="16" t="n">
        <v>0.8133560512885738</v>
      </c>
      <c r="K235" s="15" t="n">
        <v>9.966108361554549e-16</v>
      </c>
      <c r="L235" s="16" t="n">
        <v>0.6293310007492512</v>
      </c>
      <c r="M235" s="15" t="n">
        <v>0.0092806877165851</v>
      </c>
      <c r="N235" s="15" t="n">
        <v>1.428404529829462e-11</v>
      </c>
      <c r="O235" s="15" t="n">
        <v>9.20630755698136e-13</v>
      </c>
      <c r="P235" s="15" t="n">
        <v>4.825181223415308e-10</v>
      </c>
      <c r="Q235" s="15" t="n">
        <v>0.0001024667795444</v>
      </c>
      <c r="R235" s="15" t="n">
        <v>1.638150725575909e-14</v>
      </c>
      <c r="T235" s="15" t="n">
        <v>1.982974203937159e-08</v>
      </c>
      <c r="U235" s="15" t="n">
        <v>1.62074314596924e-09</v>
      </c>
      <c r="V235" s="15" t="n">
        <v>5.140900914174553e-18</v>
      </c>
    </row>
    <row r="236">
      <c r="A236" s="14" t="inlineStr">
        <is>
          <t>SVR_Poly</t>
        </is>
      </c>
      <c r="B236" s="15" t="n">
        <v>1.590839386740902e-13</v>
      </c>
      <c r="C236" s="15" t="n">
        <v>0.0014676041101097</v>
      </c>
      <c r="D236" s="15" t="n">
        <v>4.998053947468319e-05</v>
      </c>
      <c r="E236" s="15" t="n">
        <v>8.727337125271009e-07</v>
      </c>
      <c r="F236" s="15" t="n">
        <v>5.807499310296479e-15</v>
      </c>
      <c r="G236" s="15" t="n">
        <v>1.160590288911713e-07</v>
      </c>
      <c r="H236" s="15" t="n">
        <v>2.373589610715137e-15</v>
      </c>
      <c r="I236" s="15" t="n">
        <v>1.442194726296159e-10</v>
      </c>
      <c r="J236" s="15" t="n">
        <v>3.752149065287149e-05</v>
      </c>
      <c r="K236" s="15" t="n">
        <v>1.978689932324168e-14</v>
      </c>
      <c r="L236" s="15" t="n">
        <v>2.081392796656852e-06</v>
      </c>
      <c r="M236" s="15" t="n">
        <v>3.080481757943406e-07</v>
      </c>
      <c r="N236" s="15" t="n">
        <v>5.334632844313934e-13</v>
      </c>
      <c r="O236" s="15" t="n">
        <v>6.458793669900107e-11</v>
      </c>
      <c r="P236" s="15" t="n">
        <v>2.680191898731344e-10</v>
      </c>
      <c r="Q236" s="15" t="n">
        <v>0.0113645259354197</v>
      </c>
      <c r="R236" s="15" t="n">
        <v>7.946184508165778e-14</v>
      </c>
      <c r="S236" s="15" t="n">
        <v>1.982974203937159e-08</v>
      </c>
      <c r="U236" s="15" t="n">
        <v>3.056632013360841e-10</v>
      </c>
      <c r="V236" s="15" t="n">
        <v>3.86218582145284e-15</v>
      </c>
    </row>
    <row r="237">
      <c r="A237" s="14" t="inlineStr">
        <is>
          <t>SVR_RBF</t>
        </is>
      </c>
      <c r="B237" s="15" t="n">
        <v>3.537508242349583e-10</v>
      </c>
      <c r="C237" s="15" t="n">
        <v>3.498032748976263e-15</v>
      </c>
      <c r="D237" s="15" t="n">
        <v>4.349803891534407e-08</v>
      </c>
      <c r="E237" s="15" t="n">
        <v>3.019293425400675e-07</v>
      </c>
      <c r="F237" s="15" t="n">
        <v>3.404772600003413e-15</v>
      </c>
      <c r="G237" s="15" t="n">
        <v>2.741358336999418e-05</v>
      </c>
      <c r="H237" s="15" t="n">
        <v>2.756464887116381e-15</v>
      </c>
      <c r="I237" s="15" t="n">
        <v>2.314854357041653e-08</v>
      </c>
      <c r="J237" s="16" t="n">
        <v>0.0848246504023176</v>
      </c>
      <c r="K237" s="15" t="n">
        <v>6.150696899419777e-13</v>
      </c>
      <c r="L237" s="15" t="n">
        <v>7.939048576287422e-06</v>
      </c>
      <c r="M237" s="15" t="n">
        <v>0.0002539860266023</v>
      </c>
      <c r="N237" s="15" t="n">
        <v>6.130441358737767e-07</v>
      </c>
      <c r="O237" s="15" t="n">
        <v>1.234633208060584e-07</v>
      </c>
      <c r="P237" s="15" t="n">
        <v>4.597367890208429e-05</v>
      </c>
      <c r="Q237" s="15" t="n">
        <v>1.924233189506109e-09</v>
      </c>
      <c r="R237" s="15" t="n">
        <v>4.138332627867877e-10</v>
      </c>
      <c r="S237" s="15" t="n">
        <v>1.62074314596924e-09</v>
      </c>
      <c r="T237" s="15" t="n">
        <v>3.056632013360841e-10</v>
      </c>
      <c r="V237" s="15" t="n">
        <v>5.939946036690562e-14</v>
      </c>
    </row>
    <row r="238">
      <c r="A238" s="14" t="inlineStr">
        <is>
          <t>XGBoost</t>
        </is>
      </c>
      <c r="B238" s="15" t="n">
        <v>3.471531960736137e-05</v>
      </c>
      <c r="C238" s="15" t="n">
        <v>1.937596296815745e-18</v>
      </c>
      <c r="D238" s="15" t="n">
        <v>2.125875163571634e-17</v>
      </c>
      <c r="E238" s="15" t="n">
        <v>6.573061979382702e-18</v>
      </c>
      <c r="F238" s="15" t="n">
        <v>0.0001758914354959</v>
      </c>
      <c r="G238" s="15" t="n">
        <v>5.053493924025732e-18</v>
      </c>
      <c r="H238" s="15" t="n">
        <v>0.0275975072140725</v>
      </c>
      <c r="I238" s="15" t="n">
        <v>9.388613709395236e-12</v>
      </c>
      <c r="J238" s="15" t="n">
        <v>1.179044051801137e-08</v>
      </c>
      <c r="K238" s="16" t="n">
        <v>0.4916134113119117</v>
      </c>
      <c r="L238" s="15" t="n">
        <v>1.077755529906729e-14</v>
      </c>
      <c r="M238" s="15" t="n">
        <v>1.253918618774417e-17</v>
      </c>
      <c r="N238" s="15" t="n">
        <v>7.652664987416433e-08</v>
      </c>
      <c r="O238" s="15" t="n">
        <v>4.050578645461237e-11</v>
      </c>
      <c r="P238" s="15" t="n">
        <v>1.092617029185963e-10</v>
      </c>
      <c r="Q238" s="15" t="n">
        <v>1.519032512900618e-16</v>
      </c>
      <c r="R238" s="15" t="n">
        <v>1.904208617359441e-05</v>
      </c>
      <c r="S238" s="15" t="n">
        <v>5.140900914174553e-18</v>
      </c>
      <c r="T238" s="15" t="n">
        <v>3.86218582145284e-15</v>
      </c>
      <c r="U238" s="15" t="n">
        <v>5.939946036690562e-14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WT_IB_A_Dub  |  SELECTED BEST MODEL: GPR_Matern  |  CV RMSE: 0.1021 (std 0.0242)  |  Test RMSE: 0.1466  |  Test MAE: 0.0970  |  R²: 0.8398  |  Composite: 0.9851  |  T-test wins: 20/18  |  Conformal coverage: 0.95  |  Empirical coverage: 0.9231  |  Interval width: 0.7549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0.1640716760284805</v>
      </c>
      <c r="D4" s="13" t="n">
        <v>0.2890894143796576</v>
      </c>
      <c r="E4" s="13" t="n">
        <v>-14.91180759672368</v>
      </c>
      <c r="F4" s="13" t="n">
        <v>3.910516395496182e-15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0.1640716760284805</v>
      </c>
      <c r="D5" s="13" t="n">
        <v>0.1387053567507112</v>
      </c>
      <c r="E5" s="13" t="n">
        <v>5.58992615932245</v>
      </c>
      <c r="F5" s="13" t="n">
        <v>4.932193592736839e-06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0.1640716760284805</v>
      </c>
      <c r="D6" s="13" t="n">
        <v>0.1358843009254949</v>
      </c>
      <c r="E6" s="13" t="n">
        <v>6.78301900095679</v>
      </c>
      <c r="F6" s="13" t="n">
        <v>1.906706016835452e-07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0.1640716760284805</v>
      </c>
      <c r="D7" s="13" t="n">
        <v>0.1121422877762441</v>
      </c>
      <c r="E7" s="13" t="n">
        <v>12.42190163313572</v>
      </c>
      <c r="F7" s="13" t="n">
        <v>3.895727975022901e-13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0.1640716760284805</v>
      </c>
      <c r="D8" s="13" t="n">
        <v>0.1257273203804257</v>
      </c>
      <c r="E8" s="13" t="n">
        <v>9.164303886269634</v>
      </c>
      <c r="F8" s="13" t="n">
        <v>4.599269287464702e-10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0.1640716760284805</v>
      </c>
      <c r="D9" s="13" t="n">
        <v>0.1398556015695631</v>
      </c>
      <c r="E9" s="13" t="n">
        <v>5.598756836757556</v>
      </c>
      <c r="F9" s="13" t="n">
        <v>4.813131547388167e-06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0.1640716760284805</v>
      </c>
      <c r="D10" s="13" t="n">
        <v>0.1021068384924065</v>
      </c>
      <c r="E10" s="13" t="n">
        <v>13.64255117282921</v>
      </c>
      <c r="F10" s="13" t="n">
        <v>3.777520032647205e-14</v>
      </c>
      <c r="G10" s="12" t="b">
        <v>1</v>
      </c>
      <c r="H10" s="12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0.1640716760284805</v>
      </c>
      <c r="D11" s="7" t="n">
        <v>0.172396927617857</v>
      </c>
      <c r="E11" s="7" t="n">
        <v>-0.444498519274896</v>
      </c>
      <c r="F11" s="7" t="n">
        <v>0.6599818721598734</v>
      </c>
      <c r="G11" s="6" t="b">
        <v>0</v>
      </c>
      <c r="H11" s="6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0.1640716760284805</v>
      </c>
      <c r="D12" s="13" t="n">
        <v>0.1300750706806649</v>
      </c>
      <c r="E12" s="13" t="n">
        <v>6.465597131124989</v>
      </c>
      <c r="F12" s="13" t="n">
        <v>4.478145651246921e-07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0.1640716760284805</v>
      </c>
      <c r="D13" s="13" t="n">
        <v>0.2175836739314114</v>
      </c>
      <c r="E13" s="13" t="n">
        <v>-7.481981946094349</v>
      </c>
      <c r="F13" s="13" t="n">
        <v>3.022173221898806e-08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0.1640716760284805</v>
      </c>
      <c r="D14" s="13" t="n">
        <v>0.125242507366407</v>
      </c>
      <c r="E14" s="13" t="n">
        <v>9.437897909550854</v>
      </c>
      <c r="F14" s="13" t="n">
        <v>2.411477391363918e-10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0.1640716760284805</v>
      </c>
      <c r="D15" s="13" t="n">
        <v>0.1238806999429546</v>
      </c>
      <c r="E15" s="13" t="n">
        <v>9.156736195530588</v>
      </c>
      <c r="F15" s="13" t="n">
        <v>4.682801612023384e-10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0.1640716760284805</v>
      </c>
      <c r="D16" s="13" t="n">
        <v>0.2416874714646587</v>
      </c>
      <c r="E16" s="13" t="n">
        <v>-7.662309703973159</v>
      </c>
      <c r="F16" s="13" t="n">
        <v>1.896586179793073e-08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0.1640716760284805</v>
      </c>
      <c r="D17" s="13" t="n">
        <v>0.138442933606522</v>
      </c>
      <c r="E17" s="13" t="n">
        <v>3.239040409969629</v>
      </c>
      <c r="F17" s="13" t="n">
        <v>0.0030028460239306</v>
      </c>
      <c r="G17" s="12" t="b">
        <v>1</v>
      </c>
      <c r="H17" s="12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0.1640716760284805</v>
      </c>
      <c r="D18" s="13" t="n">
        <v>0.1930052346265225</v>
      </c>
      <c r="E18" s="13" t="n">
        <v>-5.134162871835663</v>
      </c>
      <c r="F18" s="13" t="n">
        <v>1.746983272773698e-05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0.1640716760284805</v>
      </c>
      <c r="D19" s="7" t="n">
        <v>0.1597543368707454</v>
      </c>
      <c r="E19" s="7" t="n">
        <v>1.098646486818113</v>
      </c>
      <c r="F19" s="7" t="n">
        <v>0.2809601629659286</v>
      </c>
      <c r="G19" s="6" t="b">
        <v>0</v>
      </c>
      <c r="H19" s="6" t="inlineStr">
        <is>
          <t>RandomForest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0.1640716760284805</v>
      </c>
      <c r="D20" s="13" t="n">
        <v>0.1357759757534391</v>
      </c>
      <c r="E20" s="13" t="n">
        <v>7.027592394332705</v>
      </c>
      <c r="F20" s="13" t="n">
        <v>9.946028786210252e-08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0.1640716760284805</v>
      </c>
      <c r="D21" s="13" t="n">
        <v>0.2144077527256949</v>
      </c>
      <c r="E21" s="13" t="n">
        <v>-8.158626539811911</v>
      </c>
      <c r="F21" s="13" t="n">
        <v>5.372385429268903e-09</v>
      </c>
      <c r="G21" s="12" t="b">
        <v>1</v>
      </c>
      <c r="H21" s="12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0.1640716760284805</v>
      </c>
      <c r="D22" s="13" t="n">
        <v>0.1474976881186983</v>
      </c>
      <c r="E22" s="13" t="n">
        <v>3.256885460297521</v>
      </c>
      <c r="F22" s="13" t="n">
        <v>0.0028683710068629</v>
      </c>
      <c r="G22" s="12" t="b">
        <v>1</v>
      </c>
      <c r="H22" s="12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0.1640716760284805</v>
      </c>
      <c r="D23" s="13" t="n">
        <v>0.1285023404393737</v>
      </c>
      <c r="E23" s="13" t="n">
        <v>6.738601101481715</v>
      </c>
      <c r="F23" s="13" t="n">
        <v>2.147383994440453e-07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0.2890894143796576</v>
      </c>
      <c r="D24" s="13" t="n">
        <v>0.1387053567507112</v>
      </c>
      <c r="E24" s="13" t="n">
        <v>14.35079038445961</v>
      </c>
      <c r="F24" s="13" t="n">
        <v>1.045704551551063e-14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0.2890894143796576</v>
      </c>
      <c r="D25" s="13" t="n">
        <v>0.1358843009254949</v>
      </c>
      <c r="E25" s="13" t="n">
        <v>15.27886280571427</v>
      </c>
      <c r="F25" s="13" t="n">
        <v>2.086644300692071e-15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0.2890894143796576</v>
      </c>
      <c r="D26" s="13" t="n">
        <v>0.1121422877762441</v>
      </c>
      <c r="E26" s="13" t="n">
        <v>17.00452693811645</v>
      </c>
      <c r="F26" s="13" t="n">
        <v>1.267323335046043e-16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0.2890894143796576</v>
      </c>
      <c r="D27" s="13" t="n">
        <v>0.1257273203804257</v>
      </c>
      <c r="E27" s="13" t="n">
        <v>16.08408361962615</v>
      </c>
      <c r="F27" s="13" t="n">
        <v>5.479041677124952e-16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0.2890894143796576</v>
      </c>
      <c r="D28" s="13" t="n">
        <v>0.1398556015695631</v>
      </c>
      <c r="E28" s="13" t="n">
        <v>14.8386370222829</v>
      </c>
      <c r="F28" s="13" t="n">
        <v>4.438511689044883e-15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0.2890894143796576</v>
      </c>
      <c r="D29" s="13" t="n">
        <v>0.1021068384924065</v>
      </c>
      <c r="E29" s="13" t="n">
        <v>17.29144549360486</v>
      </c>
      <c r="F29" s="13" t="n">
        <v>8.13699905390206e-17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0.2890894143796576</v>
      </c>
      <c r="D30" s="13" t="n">
        <v>0.172396927617857</v>
      </c>
      <c r="E30" s="13" t="n">
        <v>6.086208386781477</v>
      </c>
      <c r="F30" s="13" t="n">
        <v>1.257645680626468e-06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0.2890894143796576</v>
      </c>
      <c r="D31" s="13" t="n">
        <v>0.1300750706806649</v>
      </c>
      <c r="E31" s="13" t="n">
        <v>14.2921491630564</v>
      </c>
      <c r="F31" s="13" t="n">
        <v>1.160901003864156e-14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0.2890894143796576</v>
      </c>
      <c r="D32" s="13" t="n">
        <v>0.2175836739314114</v>
      </c>
      <c r="E32" s="13" t="n">
        <v>14.30895635362358</v>
      </c>
      <c r="F32" s="13" t="n">
        <v>1.126607300769394e-14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0.2890894143796576</v>
      </c>
      <c r="D33" s="13" t="n">
        <v>0.125242507366407</v>
      </c>
      <c r="E33" s="13" t="n">
        <v>16.25874239026594</v>
      </c>
      <c r="F33" s="13" t="n">
        <v>4.128767598814614e-16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0.2890894143796576</v>
      </c>
      <c r="D34" s="13" t="n">
        <v>0.1238806999429546</v>
      </c>
      <c r="E34" s="13" t="n">
        <v>15.1259539767881</v>
      </c>
      <c r="F34" s="13" t="n">
        <v>2.706800315050187e-15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0.2890894143796576</v>
      </c>
      <c r="D35" s="13" t="n">
        <v>0.2416874714646587</v>
      </c>
      <c r="E35" s="13" t="n">
        <v>3.336443229136081</v>
      </c>
      <c r="F35" s="13" t="n">
        <v>0.0023360805034911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0.2890894143796576</v>
      </c>
      <c r="D36" s="13" t="n">
        <v>0.138442933606522</v>
      </c>
      <c r="E36" s="13" t="n">
        <v>12.4139939542101</v>
      </c>
      <c r="F36" s="13" t="n">
        <v>3.957124763564443e-13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0.2890894143796576</v>
      </c>
      <c r="D37" s="13" t="n">
        <v>0.1930052346265225</v>
      </c>
      <c r="E37" s="13" t="n">
        <v>10.2825019469217</v>
      </c>
      <c r="F37" s="13" t="n">
        <v>3.494701047150483e-11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0.2890894143796576</v>
      </c>
      <c r="D38" s="13" t="n">
        <v>0.1597543368707454</v>
      </c>
      <c r="E38" s="13" t="n">
        <v>12.74617005997909</v>
      </c>
      <c r="F38" s="13" t="n">
        <v>2.063831360186261e-13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0.2890894143796576</v>
      </c>
      <c r="D39" s="13" t="n">
        <v>0.1357759757534391</v>
      </c>
      <c r="E39" s="13" t="n">
        <v>15.58467446101509</v>
      </c>
      <c r="F39" s="13" t="n">
        <v>1.247627549502535e-15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0.2890894143796576</v>
      </c>
      <c r="D40" s="13" t="n">
        <v>0.2144077527256949</v>
      </c>
      <c r="E40" s="13" t="n">
        <v>10.63468241777436</v>
      </c>
      <c r="F40" s="13" t="n">
        <v>1.604547297397288e-11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0.2890894143796576</v>
      </c>
      <c r="D41" s="13" t="n">
        <v>0.1474976881186983</v>
      </c>
      <c r="E41" s="13" t="n">
        <v>21.56055132716986</v>
      </c>
      <c r="F41" s="13" t="n">
        <v>2.122352235625646e-19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0.2890894143796576</v>
      </c>
      <c r="D42" s="13" t="n">
        <v>0.1285023404393737</v>
      </c>
      <c r="E42" s="13" t="n">
        <v>13.24037850978176</v>
      </c>
      <c r="F42" s="13" t="n">
        <v>8.009307826149972e-14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0.1387053567507112</v>
      </c>
      <c r="D43" s="13" t="n">
        <v>0.1358843009254949</v>
      </c>
      <c r="E43" s="13" t="n">
        <v>2.260663900812536</v>
      </c>
      <c r="F43" s="13" t="n">
        <v>0.0314595054031721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0.1387053567507112</v>
      </c>
      <c r="D44" s="13" t="n">
        <v>0.1121422877762441</v>
      </c>
      <c r="E44" s="13" t="n">
        <v>6.679585704462244</v>
      </c>
      <c r="F44" s="13" t="n">
        <v>2.515578571966442e-07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0.1387053567507112</v>
      </c>
      <c r="D45" s="13" t="n">
        <v>0.1257273203804257</v>
      </c>
      <c r="E45" s="13" t="n">
        <v>6.407669524194088</v>
      </c>
      <c r="F45" s="13" t="n">
        <v>5.238690859543629e-07</v>
      </c>
      <c r="G45" s="12" t="b">
        <v>1</v>
      </c>
      <c r="H45" s="12" t="inlineStr">
        <is>
          <t>ElasticNet</t>
        </is>
      </c>
    </row>
    <row r="46">
      <c r="A46" s="8" t="inlineStr">
        <is>
          <t>Baseline_OLS</t>
        </is>
      </c>
      <c r="B46" s="8" t="inlineStr">
        <is>
          <t>ExtraTrees</t>
        </is>
      </c>
      <c r="C46" s="9" t="n">
        <v>0.1387053567507112</v>
      </c>
      <c r="D46" s="9" t="n">
        <v>0.1398556015695631</v>
      </c>
      <c r="E46" s="9" t="n">
        <v>-0.234381002701222</v>
      </c>
      <c r="F46" s="9" t="n">
        <v>0.8163361192309087</v>
      </c>
      <c r="G46" s="8" t="b">
        <v>0</v>
      </c>
      <c r="H46" s="8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0.1387053567507112</v>
      </c>
      <c r="D47" s="13" t="n">
        <v>0.1021068384924065</v>
      </c>
      <c r="E47" s="13" t="n">
        <v>10.62679969047608</v>
      </c>
      <c r="F47" s="13" t="n">
        <v>1.632469099665379e-11</v>
      </c>
      <c r="G47" s="12" t="b">
        <v>1</v>
      </c>
      <c r="H47" s="12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0.1387053567507112</v>
      </c>
      <c r="D48" s="9" t="n">
        <v>0.172396927617857</v>
      </c>
      <c r="E48" s="9" t="n">
        <v>-1.804014001039874</v>
      </c>
      <c r="F48" s="9" t="n">
        <v>0.0816264084600553</v>
      </c>
      <c r="G48" s="8" t="b">
        <v>0</v>
      </c>
      <c r="H48" s="8" t="inlineStr">
        <is>
          <t>Baseline_OLS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0.1387053567507112</v>
      </c>
      <c r="D49" s="7" t="n">
        <v>0.1300750706806649</v>
      </c>
      <c r="E49" s="7" t="n">
        <v>1.635887581829895</v>
      </c>
      <c r="F49" s="7" t="n">
        <v>0.1126721529501002</v>
      </c>
      <c r="G49" s="6" t="b">
        <v>0</v>
      </c>
      <c r="H49" s="6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0.1387053567507112</v>
      </c>
      <c r="D50" s="13" t="n">
        <v>0.2175836739314114</v>
      </c>
      <c r="E50" s="13" t="n">
        <v>-8.466448791660447</v>
      </c>
      <c r="F50" s="13" t="n">
        <v>2.496385961505133e-09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0.1387053567507112</v>
      </c>
      <c r="D51" s="13" t="n">
        <v>0.125242507366407</v>
      </c>
      <c r="E51" s="13" t="n">
        <v>6.15579600738488</v>
      </c>
      <c r="F51" s="13" t="n">
        <v>1.039717247313353e-06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0.1387053567507112</v>
      </c>
      <c r="D52" s="13" t="n">
        <v>0.1238806999429546</v>
      </c>
      <c r="E52" s="13" t="n">
        <v>4.061859190399589</v>
      </c>
      <c r="F52" s="13" t="n">
        <v>0.0003381191062625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0.1387053567507112</v>
      </c>
      <c r="D53" s="13" t="n">
        <v>0.2416874714646587</v>
      </c>
      <c r="E53" s="13" t="n">
        <v>-8.840887304245314</v>
      </c>
      <c r="F53" s="13" t="n">
        <v>9.992666294406463e-10</v>
      </c>
      <c r="G53" s="12" t="b">
        <v>1</v>
      </c>
      <c r="H53" s="12" t="inlineStr">
        <is>
          <t>Baseline_OLS</t>
        </is>
      </c>
    </row>
    <row r="54">
      <c r="A54" s="8" t="inlineStr">
        <is>
          <t>Baseline_OLS</t>
        </is>
      </c>
      <c r="B54" s="8" t="inlineStr">
        <is>
          <t>PolynomialReg_deg2</t>
        </is>
      </c>
      <c r="C54" s="9" t="n">
        <v>0.1387053567507112</v>
      </c>
      <c r="D54" s="9" t="n">
        <v>0.138442933606522</v>
      </c>
      <c r="E54" s="9" t="n">
        <v>0.0350481441601559</v>
      </c>
      <c r="F54" s="9" t="n">
        <v>0.9722814861574592</v>
      </c>
      <c r="G54" s="8" t="b">
        <v>0</v>
      </c>
      <c r="H54" s="8" t="inlineStr">
        <is>
          <t>PolynomialReg_deg2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0.1387053567507112</v>
      </c>
      <c r="D55" s="13" t="n">
        <v>0.1930052346265225</v>
      </c>
      <c r="E55" s="13" t="n">
        <v>-8.76583270372309</v>
      </c>
      <c r="F55" s="13" t="n">
        <v>1.198789178905226e-09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0.1387053567507112</v>
      </c>
      <c r="D56" s="13" t="n">
        <v>0.1597543368707454</v>
      </c>
      <c r="E56" s="13" t="n">
        <v>-4.569900709209437</v>
      </c>
      <c r="F56" s="13" t="n">
        <v>8.368741413364194e-05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0.1387053567507112</v>
      </c>
      <c r="D57" s="7" t="n">
        <v>0.1357759757534391</v>
      </c>
      <c r="E57" s="7" t="n">
        <v>1.854873613964413</v>
      </c>
      <c r="F57" s="7" t="n">
        <v>0.0738072981490028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0.1387053567507112</v>
      </c>
      <c r="D58" s="13" t="n">
        <v>0.2144077527256949</v>
      </c>
      <c r="E58" s="13" t="n">
        <v>-9.817713484017434</v>
      </c>
      <c r="F58" s="13" t="n">
        <v>1.000173270519625e-10</v>
      </c>
      <c r="G58" s="12" t="b">
        <v>1</v>
      </c>
      <c r="H58" s="12" t="inlineStr">
        <is>
          <t>Baseline_OLS</t>
        </is>
      </c>
    </row>
    <row r="59">
      <c r="A59" s="6" t="inlineStr">
        <is>
          <t>Baseline_OLS</t>
        </is>
      </c>
      <c r="B59" s="6" t="inlineStr">
        <is>
          <t>SVR_RBF</t>
        </is>
      </c>
      <c r="C59" s="7" t="n">
        <v>0.1387053567507112</v>
      </c>
      <c r="D59" s="7" t="n">
        <v>0.1474976881186983</v>
      </c>
      <c r="E59" s="7" t="n">
        <v>-1.233973653431194</v>
      </c>
      <c r="F59" s="7" t="n">
        <v>0.2271199027452472</v>
      </c>
      <c r="G59" s="6" t="b">
        <v>0</v>
      </c>
      <c r="H59" s="6" t="inlineStr">
        <is>
          <t>Baseline_OLS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0.1387053567507112</v>
      </c>
      <c r="D60" s="9" t="n">
        <v>0.1285023404393737</v>
      </c>
      <c r="E60" s="9" t="n">
        <v>1.95087847959341</v>
      </c>
      <c r="F60" s="9" t="n">
        <v>0.0607934791800108</v>
      </c>
      <c r="G60" s="8" t="b">
        <v>0</v>
      </c>
      <c r="H60" s="8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0.1358843009254949</v>
      </c>
      <c r="D61" s="13" t="n">
        <v>0.1121422877762441</v>
      </c>
      <c r="E61" s="13" t="n">
        <v>6.756475300659101</v>
      </c>
      <c r="F61" s="13" t="n">
        <v>2.047030281913966e-07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0.1358843009254949</v>
      </c>
      <c r="D62" s="13" t="n">
        <v>0.1257273203804257</v>
      </c>
      <c r="E62" s="13" t="n">
        <v>8.201663881827663</v>
      </c>
      <c r="F62" s="13" t="n">
        <v>4.822903900822654e-09</v>
      </c>
      <c r="G62" s="12" t="b">
        <v>1</v>
      </c>
      <c r="H62" s="12" t="inlineStr">
        <is>
          <t>ElasticNet</t>
        </is>
      </c>
    </row>
    <row r="63">
      <c r="A63" s="6" t="inlineStr">
        <is>
          <t>BayesianRidge</t>
        </is>
      </c>
      <c r="B63" s="6" t="inlineStr">
        <is>
          <t>ExtraTrees</t>
        </is>
      </c>
      <c r="C63" s="7" t="n">
        <v>0.1358843009254949</v>
      </c>
      <c r="D63" s="7" t="n">
        <v>0.1398556015695631</v>
      </c>
      <c r="E63" s="7" t="n">
        <v>-0.8836681396981487</v>
      </c>
      <c r="F63" s="7" t="n">
        <v>0.3841427917443489</v>
      </c>
      <c r="G63" s="6" t="b">
        <v>0</v>
      </c>
      <c r="H63" s="6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0.1358843009254949</v>
      </c>
      <c r="D64" s="13" t="n">
        <v>0.1021068384924065</v>
      </c>
      <c r="E64" s="13" t="n">
        <v>10.71849252386052</v>
      </c>
      <c r="F64" s="13" t="n">
        <v>1.336288747933828e-11</v>
      </c>
      <c r="G64" s="12" t="b">
        <v>1</v>
      </c>
      <c r="H64" s="12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0.1358843009254949</v>
      </c>
      <c r="D65" s="7" t="n">
        <v>0.172396927617857</v>
      </c>
      <c r="E65" s="7" t="n">
        <v>-1.953120210993898</v>
      </c>
      <c r="F65" s="7" t="n">
        <v>0.0605151252568152</v>
      </c>
      <c r="G65" s="6" t="b">
        <v>0</v>
      </c>
      <c r="H65" s="6" t="inlineStr">
        <is>
          <t>BayesianRidge</t>
        </is>
      </c>
    </row>
    <row r="66">
      <c r="A66" s="8" t="inlineStr">
        <is>
          <t>BayesianRidge</t>
        </is>
      </c>
      <c r="B66" s="8" t="inlineStr">
        <is>
          <t>GradientBoosting</t>
        </is>
      </c>
      <c r="C66" s="9" t="n">
        <v>0.1358843009254949</v>
      </c>
      <c r="D66" s="9" t="n">
        <v>0.1300750706806649</v>
      </c>
      <c r="E66" s="9" t="n">
        <v>1.205247785735063</v>
      </c>
      <c r="F66" s="9" t="n">
        <v>0.2378506921782709</v>
      </c>
      <c r="G66" s="8" t="b">
        <v>0</v>
      </c>
      <c r="H66" s="8" t="inlineStr">
        <is>
          <t>GradientBoosting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0.1358843009254949</v>
      </c>
      <c r="D67" s="13" t="n">
        <v>0.2175836739314114</v>
      </c>
      <c r="E67" s="13" t="n">
        <v>-9.260852452055492</v>
      </c>
      <c r="F67" s="13" t="n">
        <v>3.658037497105205e-10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0.1358843009254949</v>
      </c>
      <c r="D68" s="13" t="n">
        <v>0.125242507366407</v>
      </c>
      <c r="E68" s="13" t="n">
        <v>7.601702389015039</v>
      </c>
      <c r="F68" s="13" t="n">
        <v>2.217110611174024e-08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0.1358843009254949</v>
      </c>
      <c r="D69" s="13" t="n">
        <v>0.1238806999429546</v>
      </c>
      <c r="E69" s="13" t="n">
        <v>3.493396420280408</v>
      </c>
      <c r="F69" s="13" t="n">
        <v>0.0015511297174829</v>
      </c>
      <c r="G69" s="12" t="b">
        <v>1</v>
      </c>
      <c r="H69" s="12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0.1358843009254949</v>
      </c>
      <c r="D70" s="13" t="n">
        <v>0.2416874714646587</v>
      </c>
      <c r="E70" s="13" t="n">
        <v>-9.027717089236488</v>
      </c>
      <c r="F70" s="13" t="n">
        <v>6.372037995497534e-10</v>
      </c>
      <c r="G70" s="12" t="b">
        <v>1</v>
      </c>
      <c r="H70" s="12" t="inlineStr">
        <is>
          <t>BayesianRidge</t>
        </is>
      </c>
    </row>
    <row r="71">
      <c r="A71" s="6" t="inlineStr">
        <is>
          <t>BayesianRidge</t>
        </is>
      </c>
      <c r="B71" s="6" t="inlineStr">
        <is>
          <t>PolynomialReg_deg2</t>
        </is>
      </c>
      <c r="C71" s="7" t="n">
        <v>0.1358843009254949</v>
      </c>
      <c r="D71" s="7" t="n">
        <v>0.138442933606522</v>
      </c>
      <c r="E71" s="7" t="n">
        <v>-0.3448921846446852</v>
      </c>
      <c r="F71" s="7" t="n">
        <v>0.7326643511536048</v>
      </c>
      <c r="G71" s="6" t="b">
        <v>0</v>
      </c>
      <c r="H71" s="6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0.1358843009254949</v>
      </c>
      <c r="D72" s="13" t="n">
        <v>0.1930052346265225</v>
      </c>
      <c r="E72" s="13" t="n">
        <v>-9.938181049407802</v>
      </c>
      <c r="F72" s="13" t="n">
        <v>7.59543221553897e-11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0.1358843009254949</v>
      </c>
      <c r="D73" s="13" t="n">
        <v>0.1597543368707454</v>
      </c>
      <c r="E73" s="13" t="n">
        <v>-5.692632026540571</v>
      </c>
      <c r="F73" s="13" t="n">
        <v>3.712880069262904e-06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0.1358843009254949</v>
      </c>
      <c r="D74" s="9" t="n">
        <v>0.1357759757534391</v>
      </c>
      <c r="E74" s="9" t="n">
        <v>0.2380515287958013</v>
      </c>
      <c r="F74" s="9" t="n">
        <v>0.8135151211473798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0.1358843009254949</v>
      </c>
      <c r="D75" s="13" t="n">
        <v>0.2144077527256949</v>
      </c>
      <c r="E75" s="13" t="n">
        <v>-11.1757576404378</v>
      </c>
      <c r="F75" s="13" t="n">
        <v>5.000915419998598e-12</v>
      </c>
      <c r="G75" s="12" t="b">
        <v>1</v>
      </c>
      <c r="H75" s="12" t="inlineStr">
        <is>
          <t>BayesianRidge</t>
        </is>
      </c>
    </row>
    <row r="76">
      <c r="A76" s="8" t="inlineStr">
        <is>
          <t>BayesianRidge</t>
        </is>
      </c>
      <c r="B76" s="8" t="inlineStr">
        <is>
          <t>SVR_RBF</t>
        </is>
      </c>
      <c r="C76" s="9" t="n">
        <v>0.1358843009254949</v>
      </c>
      <c r="D76" s="9" t="n">
        <v>0.1474976881186983</v>
      </c>
      <c r="E76" s="9" t="n">
        <v>-1.829829508573544</v>
      </c>
      <c r="F76" s="9" t="n">
        <v>0.0775732633118839</v>
      </c>
      <c r="G76" s="8" t="b">
        <v>0</v>
      </c>
      <c r="H76" s="8" t="inlineStr">
        <is>
          <t>BayesianRidge</t>
        </is>
      </c>
    </row>
    <row r="77">
      <c r="A77" s="6" t="inlineStr">
        <is>
          <t>BayesianRidge</t>
        </is>
      </c>
      <c r="B77" s="6" t="inlineStr">
        <is>
          <t>XGBoost</t>
        </is>
      </c>
      <c r="C77" s="7" t="n">
        <v>0.1358843009254949</v>
      </c>
      <c r="D77" s="7" t="n">
        <v>0.1285023404393737</v>
      </c>
      <c r="E77" s="7" t="n">
        <v>1.453570792718176</v>
      </c>
      <c r="F77" s="7" t="n">
        <v>0.1568024208882836</v>
      </c>
      <c r="G77" s="6" t="b">
        <v>0</v>
      </c>
      <c r="H77" s="6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0.1121422877762441</v>
      </c>
      <c r="D78" s="13" t="n">
        <v>0.1257273203804257</v>
      </c>
      <c r="E78" s="13" t="n">
        <v>-3.816148226971353</v>
      </c>
      <c r="F78" s="13" t="n">
        <v>0.0006575151698594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0.1121422877762441</v>
      </c>
      <c r="D79" s="13" t="n">
        <v>0.1398556015695631</v>
      </c>
      <c r="E79" s="13" t="n">
        <v>-7.619633413200089</v>
      </c>
      <c r="F79" s="13" t="n">
        <v>2.116915351761697e-08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0.1121422877762441</v>
      </c>
      <c r="D80" s="13" t="n">
        <v>0.1021068384924065</v>
      </c>
      <c r="E80" s="13" t="n">
        <v>2.875638160870347</v>
      </c>
      <c r="F80" s="13" t="n">
        <v>0.0074812592861173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0.1121422877762441</v>
      </c>
      <c r="D81" s="13" t="n">
        <v>0.172396927617857</v>
      </c>
      <c r="E81" s="13" t="n">
        <v>-3.098427304212004</v>
      </c>
      <c r="F81" s="13" t="n">
        <v>0.0042952093419388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0.1121422877762441</v>
      </c>
      <c r="D82" s="13" t="n">
        <v>0.1300750706806649</v>
      </c>
      <c r="E82" s="13" t="n">
        <v>-4.300213086247029</v>
      </c>
      <c r="F82" s="13" t="n">
        <v>0.0001761093980142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0.1121422877762441</v>
      </c>
      <c r="D83" s="13" t="n">
        <v>0.2175836739314114</v>
      </c>
      <c r="E83" s="13" t="n">
        <v>-12.62165116824475</v>
      </c>
      <c r="F83" s="13" t="n">
        <v>2.630483165747e-13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0.1121422877762441</v>
      </c>
      <c r="D84" s="13" t="n">
        <v>0.125242507366407</v>
      </c>
      <c r="E84" s="13" t="n">
        <v>-3.736344942486984</v>
      </c>
      <c r="F84" s="13" t="n">
        <v>0.0008144238156774</v>
      </c>
      <c r="G84" s="12" t="b">
        <v>1</v>
      </c>
      <c r="H84" s="12" t="inlineStr">
        <is>
          <t>CatBoost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0.1121422877762441</v>
      </c>
      <c r="D85" s="13" t="n">
        <v>0.1238806999429546</v>
      </c>
      <c r="E85" s="13" t="n">
        <v>-4.141066853905518</v>
      </c>
      <c r="F85" s="13" t="n">
        <v>0.0002724105236973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0.1121422877762441</v>
      </c>
      <c r="D86" s="13" t="n">
        <v>0.2416874714646587</v>
      </c>
      <c r="E86" s="13" t="n">
        <v>-11.71439781259072</v>
      </c>
      <c r="F86" s="13" t="n">
        <v>1.622959043850304e-12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0.1121422877762441</v>
      </c>
      <c r="D87" s="13" t="n">
        <v>0.138442933606522</v>
      </c>
      <c r="E87" s="13" t="n">
        <v>-3.563636123519883</v>
      </c>
      <c r="F87" s="13" t="n">
        <v>0.0012890878841019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0.1121422877762441</v>
      </c>
      <c r="D88" s="13" t="n">
        <v>0.1930052346265225</v>
      </c>
      <c r="E88" s="13" t="n">
        <v>-13.10796461538321</v>
      </c>
      <c r="F88" s="13" t="n">
        <v>1.029529942355488e-13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0.1121422877762441</v>
      </c>
      <c r="D89" s="13" t="n">
        <v>0.1597543368707454</v>
      </c>
      <c r="E89" s="13" t="n">
        <v>-10.55781319713495</v>
      </c>
      <c r="F89" s="13" t="n">
        <v>1.899153622804668e-11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0.1121422877762441</v>
      </c>
      <c r="D90" s="13" t="n">
        <v>0.1357759757534391</v>
      </c>
      <c r="E90" s="13" t="n">
        <v>-7.086421834706185</v>
      </c>
      <c r="F90" s="13" t="n">
        <v>8.513131704617982e-08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0.1121422877762441</v>
      </c>
      <c r="D91" s="13" t="n">
        <v>0.2144077527256949</v>
      </c>
      <c r="E91" s="13" t="n">
        <v>-13.43135306530625</v>
      </c>
      <c r="F91" s="13" t="n">
        <v>5.593889349452173e-14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0.1121422877762441</v>
      </c>
      <c r="D92" s="13" t="n">
        <v>0.1474976881186983</v>
      </c>
      <c r="E92" s="13" t="n">
        <v>-5.949273833697099</v>
      </c>
      <c r="F92" s="13" t="n">
        <v>1.830786034382128e-06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0.1121422877762441</v>
      </c>
      <c r="D93" s="13" t="n">
        <v>0.1285023404393737</v>
      </c>
      <c r="E93" s="13" t="n">
        <v>-3.531807905176631</v>
      </c>
      <c r="F93" s="13" t="n">
        <v>0.0014020245230537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0.1257273203804257</v>
      </c>
      <c r="D94" s="13" t="n">
        <v>0.1398556015695631</v>
      </c>
      <c r="E94" s="13" t="n">
        <v>-3.146971813073725</v>
      </c>
      <c r="F94" s="13" t="n">
        <v>0.0037983269803456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0.1257273203804257</v>
      </c>
      <c r="D95" s="13" t="n">
        <v>0.1021068384924065</v>
      </c>
      <c r="E95" s="13" t="n">
        <v>8.378993163981294</v>
      </c>
      <c r="F95" s="13" t="n">
        <v>3.099807729643528e-09</v>
      </c>
      <c r="G95" s="12" t="b">
        <v>1</v>
      </c>
      <c r="H95" s="12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0.1257273203804257</v>
      </c>
      <c r="D96" s="13" t="n">
        <v>0.172396927617857</v>
      </c>
      <c r="E96" s="13" t="n">
        <v>-2.529081211210207</v>
      </c>
      <c r="F96" s="13" t="n">
        <v>0.0171313758904417</v>
      </c>
      <c r="G96" s="12" t="b">
        <v>1</v>
      </c>
      <c r="H96" s="12" t="inlineStr">
        <is>
          <t>ElasticNet</t>
        </is>
      </c>
    </row>
    <row r="97">
      <c r="A97" s="6" t="inlineStr">
        <is>
          <t>ElasticNet</t>
        </is>
      </c>
      <c r="B97" s="6" t="inlineStr">
        <is>
          <t>GradientBoosting</t>
        </is>
      </c>
      <c r="C97" s="7" t="n">
        <v>0.1257273203804257</v>
      </c>
      <c r="D97" s="7" t="n">
        <v>0.1300750706806649</v>
      </c>
      <c r="E97" s="7" t="n">
        <v>-0.941087828809169</v>
      </c>
      <c r="F97" s="7" t="n">
        <v>0.3544335872236156</v>
      </c>
      <c r="G97" s="6" t="b">
        <v>0</v>
      </c>
      <c r="H97" s="6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0.1257273203804257</v>
      </c>
      <c r="D98" s="13" t="n">
        <v>0.2175836739314114</v>
      </c>
      <c r="E98" s="13" t="n">
        <v>-10.3584619272361</v>
      </c>
      <c r="F98" s="13" t="n">
        <v>2.950666088567736e-11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0.1257273203804257</v>
      </c>
      <c r="D99" s="7" t="n">
        <v>0.125242507366407</v>
      </c>
      <c r="E99" s="7" t="n">
        <v>1.735399986337768</v>
      </c>
      <c r="F99" s="7" t="n">
        <v>0.0932867052633217</v>
      </c>
      <c r="G99" s="6" t="b">
        <v>0</v>
      </c>
      <c r="H99" s="6" t="inlineStr">
        <is>
          <t>Lasso</t>
        </is>
      </c>
    </row>
    <row r="100">
      <c r="A100" s="8" t="inlineStr">
        <is>
          <t>ElasticNet</t>
        </is>
      </c>
      <c r="B100" s="8" t="inlineStr">
        <is>
          <t>LightGBM</t>
        </is>
      </c>
      <c r="C100" s="9" t="n">
        <v>0.1257273203804257</v>
      </c>
      <c r="D100" s="9" t="n">
        <v>0.1238806999429546</v>
      </c>
      <c r="E100" s="9" t="n">
        <v>0.4959375392450894</v>
      </c>
      <c r="F100" s="9" t="n">
        <v>0.6236763435626236</v>
      </c>
      <c r="G100" s="8" t="b">
        <v>0</v>
      </c>
      <c r="H100" s="8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0.1257273203804257</v>
      </c>
      <c r="D101" s="13" t="n">
        <v>0.2416874714646587</v>
      </c>
      <c r="E101" s="13" t="n">
        <v>-9.836265605596374</v>
      </c>
      <c r="F101" s="13" t="n">
        <v>9.585514094873154e-11</v>
      </c>
      <c r="G101" s="12" t="b">
        <v>1</v>
      </c>
      <c r="H101" s="12" t="inlineStr">
        <is>
          <t>ElasticNet</t>
        </is>
      </c>
    </row>
    <row r="102">
      <c r="A102" s="8" t="inlineStr">
        <is>
          <t>ElasticNet</t>
        </is>
      </c>
      <c r="B102" s="8" t="inlineStr">
        <is>
          <t>PolynomialReg_deg2</t>
        </is>
      </c>
      <c r="C102" s="9" t="n">
        <v>0.1257273203804257</v>
      </c>
      <c r="D102" s="9" t="n">
        <v>0.138442933606522</v>
      </c>
      <c r="E102" s="9" t="n">
        <v>-1.736789294395176</v>
      </c>
      <c r="F102" s="9" t="n">
        <v>0.0930373254139108</v>
      </c>
      <c r="G102" s="8" t="b">
        <v>0</v>
      </c>
      <c r="H102" s="8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0.1257273203804257</v>
      </c>
      <c r="D103" s="13" t="n">
        <v>0.1930052346265225</v>
      </c>
      <c r="E103" s="13" t="n">
        <v>-11.658346250243</v>
      </c>
      <c r="F103" s="13" t="n">
        <v>1.821678601115631e-12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0.1257273203804257</v>
      </c>
      <c r="D104" s="13" t="n">
        <v>0.1597543368707454</v>
      </c>
      <c r="E104" s="13" t="n">
        <v>-7.761978851173065</v>
      </c>
      <c r="F104" s="13" t="n">
        <v>1.468522039186163e-08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0.1257273203804257</v>
      </c>
      <c r="D105" s="13" t="n">
        <v>0.1357759757534391</v>
      </c>
      <c r="E105" s="13" t="n">
        <v>-8.110003816354219</v>
      </c>
      <c r="F105" s="13" t="n">
        <v>6.070603792749611e-09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0.1257273203804257</v>
      </c>
      <c r="D106" s="13" t="n">
        <v>0.2144077527256949</v>
      </c>
      <c r="E106" s="13" t="n">
        <v>-12.85012834398488</v>
      </c>
      <c r="F106" s="13" t="n">
        <v>1.687590097673536e-13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0.1257273203804257</v>
      </c>
      <c r="D107" s="13" t="n">
        <v>0.1474976881186983</v>
      </c>
      <c r="E107" s="13" t="n">
        <v>-3.416637241625062</v>
      </c>
      <c r="F107" s="13" t="n">
        <v>0.001896420636392</v>
      </c>
      <c r="G107" s="12" t="b">
        <v>1</v>
      </c>
      <c r="H107" s="12" t="inlineStr">
        <is>
          <t>ElasticNet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0.1257273203804257</v>
      </c>
      <c r="D108" s="9" t="n">
        <v>0.1285023404393737</v>
      </c>
      <c r="E108" s="9" t="n">
        <v>-0.5551483385529598</v>
      </c>
      <c r="F108" s="9" t="n">
        <v>0.5830504579658832</v>
      </c>
      <c r="G108" s="8" t="b">
        <v>0</v>
      </c>
      <c r="H108" s="8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0.1398556015695631</v>
      </c>
      <c r="D109" s="13" t="n">
        <v>0.1021068384924065</v>
      </c>
      <c r="E109" s="13" t="n">
        <v>9.475547778562856</v>
      </c>
      <c r="F109" s="13" t="n">
        <v>2.208159073203561e-10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0.1398556015695631</v>
      </c>
      <c r="D110" s="9" t="n">
        <v>0.172396927617857</v>
      </c>
      <c r="E110" s="9" t="n">
        <v>-1.618770248684505</v>
      </c>
      <c r="F110" s="9" t="n">
        <v>0.1163228542030653</v>
      </c>
      <c r="G110" s="8" t="b">
        <v>0</v>
      </c>
      <c r="H110" s="8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0.1398556015695631</v>
      </c>
      <c r="D111" s="13" t="n">
        <v>0.1300750706806649</v>
      </c>
      <c r="E111" s="13" t="n">
        <v>2.468323794600145</v>
      </c>
      <c r="F111" s="13" t="n">
        <v>0.0197127055355408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0.1398556015695631</v>
      </c>
      <c r="D112" s="13" t="n">
        <v>0.2175836739314114</v>
      </c>
      <c r="E112" s="13" t="n">
        <v>-9.622618223153619</v>
      </c>
      <c r="F112" s="13" t="n">
        <v>1.568112986925912e-10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0.1398556015695631</v>
      </c>
      <c r="D113" s="13" t="n">
        <v>0.125242507366407</v>
      </c>
      <c r="E113" s="13" t="n">
        <v>3.286104959712093</v>
      </c>
      <c r="F113" s="13" t="n">
        <v>0.0026605778945319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0.1398556015695631</v>
      </c>
      <c r="D114" s="13" t="n">
        <v>0.1238806999429546</v>
      </c>
      <c r="E114" s="13" t="n">
        <v>3.558171994584706</v>
      </c>
      <c r="F114" s="13" t="n">
        <v>0.0013078278863636</v>
      </c>
      <c r="G114" s="12" t="b">
        <v>1</v>
      </c>
      <c r="H114" s="12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0.1398556015695631</v>
      </c>
      <c r="D115" s="13" t="n">
        <v>0.2416874714646587</v>
      </c>
      <c r="E115" s="13" t="n">
        <v>-8.485210222467785</v>
      </c>
      <c r="F115" s="13" t="n">
        <v>2.38340588790062e-09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0.1398556015695631</v>
      </c>
      <c r="D116" s="9" t="n">
        <v>0.138442933606522</v>
      </c>
      <c r="E116" s="9" t="n">
        <v>0.1745255019804041</v>
      </c>
      <c r="F116" s="9" t="n">
        <v>0.8626652158713837</v>
      </c>
      <c r="G116" s="8" t="b">
        <v>0</v>
      </c>
      <c r="H116" s="8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0.1398556015695631</v>
      </c>
      <c r="D117" s="13" t="n">
        <v>0.1930052346265225</v>
      </c>
      <c r="E117" s="13" t="n">
        <v>-7.847699559444492</v>
      </c>
      <c r="F117" s="13" t="n">
        <v>1.179686836000142e-08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0.1398556015695631</v>
      </c>
      <c r="D118" s="13" t="n">
        <v>0.1597543368707454</v>
      </c>
      <c r="E118" s="13" t="n">
        <v>-4.690278599176132</v>
      </c>
      <c r="F118" s="13" t="n">
        <v>5.995488980170879e-05</v>
      </c>
      <c r="G118" s="12" t="b">
        <v>1</v>
      </c>
      <c r="H118" s="12" t="inlineStr">
        <is>
          <t>ExtraTrees</t>
        </is>
      </c>
    </row>
    <row r="119">
      <c r="A119" s="6" t="inlineStr">
        <is>
          <t>ExtraTrees</t>
        </is>
      </c>
      <c r="B119" s="6" t="inlineStr">
        <is>
          <t>Ridge</t>
        </is>
      </c>
      <c r="C119" s="7" t="n">
        <v>0.1398556015695631</v>
      </c>
      <c r="D119" s="7" t="n">
        <v>0.1357759757534391</v>
      </c>
      <c r="E119" s="7" t="n">
        <v>0.9431520664337848</v>
      </c>
      <c r="F119" s="7" t="n">
        <v>0.3533947127243391</v>
      </c>
      <c r="G119" s="6" t="b">
        <v>0</v>
      </c>
      <c r="H119" s="6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0.1398556015695631</v>
      </c>
      <c r="D120" s="13" t="n">
        <v>0.2144077527256949</v>
      </c>
      <c r="E120" s="13" t="n">
        <v>-9.606214701365648</v>
      </c>
      <c r="F120" s="13" t="n">
        <v>1.628907781098682e-10</v>
      </c>
      <c r="G120" s="12" t="b">
        <v>1</v>
      </c>
      <c r="H120" s="12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0.1398556015695631</v>
      </c>
      <c r="D121" s="7" t="n">
        <v>0.1474976881186983</v>
      </c>
      <c r="E121" s="7" t="n">
        <v>-1.271190728880252</v>
      </c>
      <c r="F121" s="7" t="n">
        <v>0.2137627318178548</v>
      </c>
      <c r="G121" s="6" t="b">
        <v>0</v>
      </c>
      <c r="H121" s="6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0.1398556015695631</v>
      </c>
      <c r="D122" s="13" t="n">
        <v>0.1285023404393737</v>
      </c>
      <c r="E122" s="13" t="n">
        <v>2.334258183856574</v>
      </c>
      <c r="F122" s="13" t="n">
        <v>0.0267165026147845</v>
      </c>
      <c r="G122" s="12" t="b">
        <v>1</v>
      </c>
      <c r="H122" s="12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0.1021068384924065</v>
      </c>
      <c r="D123" s="13" t="n">
        <v>0.172396927617857</v>
      </c>
      <c r="E123" s="13" t="n">
        <v>-3.804710104512707</v>
      </c>
      <c r="F123" s="13" t="n">
        <v>0.0006780408863495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0.1021068384924065</v>
      </c>
      <c r="D124" s="13" t="n">
        <v>0.1300750706806649</v>
      </c>
      <c r="E124" s="13" t="n">
        <v>-6.109599204646226</v>
      </c>
      <c r="F124" s="13" t="n">
        <v>1.179671487362844e-06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0.1021068384924065</v>
      </c>
      <c r="D125" s="13" t="n">
        <v>0.2175836739314114</v>
      </c>
      <c r="E125" s="13" t="n">
        <v>-12.87987673759089</v>
      </c>
      <c r="F125" s="13" t="n">
        <v>1.593482777995698e-13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0.1021068384924065</v>
      </c>
      <c r="D126" s="13" t="n">
        <v>0.125242507366407</v>
      </c>
      <c r="E126" s="13" t="n">
        <v>-8.263471019278111</v>
      </c>
      <c r="F126" s="13" t="n">
        <v>4.13233775483266e-09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0.1021068384924065</v>
      </c>
      <c r="D127" s="13" t="n">
        <v>0.1238806999429546</v>
      </c>
      <c r="E127" s="13" t="n">
        <v>-5.299893022261304</v>
      </c>
      <c r="F127" s="13" t="n">
        <v>1.102300408473704e-05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0.1021068384924065</v>
      </c>
      <c r="D128" s="13" t="n">
        <v>0.2416874714646587</v>
      </c>
      <c r="E128" s="13" t="n">
        <v>-12.56613179014373</v>
      </c>
      <c r="F128" s="13" t="n">
        <v>2.932575278646563e-13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0.1021068384924065</v>
      </c>
      <c r="D129" s="13" t="n">
        <v>0.138442933606522</v>
      </c>
      <c r="E129" s="13" t="n">
        <v>-5.827645036086269</v>
      </c>
      <c r="F129" s="13" t="n">
        <v>2.55830729712282e-06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0.1021068384924065</v>
      </c>
      <c r="D130" s="13" t="n">
        <v>0.1930052346265225</v>
      </c>
      <c r="E130" s="13" t="n">
        <v>-15.10137073902495</v>
      </c>
      <c r="F130" s="13" t="n">
        <v>2.822981541473635e-15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0.1021068384924065</v>
      </c>
      <c r="D131" s="13" t="n">
        <v>0.1597543368707454</v>
      </c>
      <c r="E131" s="13" t="n">
        <v>-11.91219793372679</v>
      </c>
      <c r="F131" s="13" t="n">
        <v>1.082807314506586e-12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0.1021068384924065</v>
      </c>
      <c r="D132" s="13" t="n">
        <v>0.1357759757534391</v>
      </c>
      <c r="E132" s="13" t="n">
        <v>-10.79368048180744</v>
      </c>
      <c r="F132" s="13" t="n">
        <v>1.134867245637011e-11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0.1021068384924065</v>
      </c>
      <c r="D133" s="13" t="n">
        <v>0.2144077527256949</v>
      </c>
      <c r="E133" s="13" t="n">
        <v>-14.69028693974665</v>
      </c>
      <c r="F133" s="13" t="n">
        <v>5.746484402063744e-15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0.1021068384924065</v>
      </c>
      <c r="D134" s="13" t="n">
        <v>0.1474976881186983</v>
      </c>
      <c r="E134" s="13" t="n">
        <v>-6.985100733415376</v>
      </c>
      <c r="F134" s="13" t="n">
        <v>1.113144689075665e-07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0.1021068384924065</v>
      </c>
      <c r="D135" s="13" t="n">
        <v>0.1285023404393737</v>
      </c>
      <c r="E135" s="13" t="n">
        <v>-5.831499531881025</v>
      </c>
      <c r="F135" s="13" t="n">
        <v>2.531286887253341e-06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0.172396927617857</v>
      </c>
      <c r="D136" s="13" t="n">
        <v>0.1300750706806649</v>
      </c>
      <c r="E136" s="13" t="n">
        <v>2.090585865845173</v>
      </c>
      <c r="F136" s="13" t="n">
        <v>0.0454407440668294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0.172396927617857</v>
      </c>
      <c r="D137" s="13" t="n">
        <v>0.2175836739314114</v>
      </c>
      <c r="E137" s="13" t="n">
        <v>-2.22890293544149</v>
      </c>
      <c r="F137" s="13" t="n">
        <v>0.033731768989003</v>
      </c>
      <c r="G137" s="12" t="b">
        <v>1</v>
      </c>
      <c r="H137" s="12" t="inlineStr">
        <is>
          <t>GPR_RBF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0.172396927617857</v>
      </c>
      <c r="D138" s="13" t="n">
        <v>0.125242507366407</v>
      </c>
      <c r="E138" s="13" t="n">
        <v>2.554590162111513</v>
      </c>
      <c r="F138" s="13" t="n">
        <v>0.0161436055203274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0.172396927617857</v>
      </c>
      <c r="D139" s="13" t="n">
        <v>0.1238806999429546</v>
      </c>
      <c r="E139" s="13" t="n">
        <v>2.46408319377713</v>
      </c>
      <c r="F139" s="13" t="n">
        <v>0.0199055915317001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0.172396927617857</v>
      </c>
      <c r="D140" s="13" t="n">
        <v>0.2416874714646587</v>
      </c>
      <c r="E140" s="13" t="n">
        <v>-3.285266368871264</v>
      </c>
      <c r="F140" s="13" t="n">
        <v>0.0026663345449854</v>
      </c>
      <c r="G140" s="12" t="b">
        <v>1</v>
      </c>
      <c r="H140" s="12" t="inlineStr">
        <is>
          <t>GPR_RBF</t>
        </is>
      </c>
    </row>
    <row r="141">
      <c r="A141" s="6" t="inlineStr">
        <is>
          <t>GPR_RBF</t>
        </is>
      </c>
      <c r="B141" s="6" t="inlineStr">
        <is>
          <t>PolynomialReg_deg2</t>
        </is>
      </c>
      <c r="C141" s="7" t="n">
        <v>0.172396927617857</v>
      </c>
      <c r="D141" s="7" t="n">
        <v>0.138442933606522</v>
      </c>
      <c r="E141" s="7" t="n">
        <v>1.813215890736274</v>
      </c>
      <c r="F141" s="7" t="n">
        <v>0.0801613904864473</v>
      </c>
      <c r="G141" s="6" t="b">
        <v>0</v>
      </c>
      <c r="H141" s="6" t="inlineStr">
        <is>
          <t>PolynomialReg_deg2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0.172396927617857</v>
      </c>
      <c r="D142" s="9" t="n">
        <v>0.1930052346265225</v>
      </c>
      <c r="E142" s="9" t="n">
        <v>-1.087133355067945</v>
      </c>
      <c r="F142" s="9" t="n">
        <v>0.2859313842141335</v>
      </c>
      <c r="G142" s="8" t="b">
        <v>0</v>
      </c>
      <c r="H142" s="8" t="inlineStr">
        <is>
          <t>GPR_RBF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0.172396927617857</v>
      </c>
      <c r="D143" s="7" t="n">
        <v>0.1597543368707454</v>
      </c>
      <c r="E143" s="7" t="n">
        <v>0.636255989917102</v>
      </c>
      <c r="F143" s="7" t="n">
        <v>0.5295997274458819</v>
      </c>
      <c r="G143" s="6" t="b">
        <v>0</v>
      </c>
      <c r="H143" s="6" t="inlineStr">
        <is>
          <t>RandomForest</t>
        </is>
      </c>
    </row>
    <row r="144">
      <c r="A144" s="8" t="inlineStr">
        <is>
          <t>GPR_RBF</t>
        </is>
      </c>
      <c r="B144" s="8" t="inlineStr">
        <is>
          <t>Ridge</t>
        </is>
      </c>
      <c r="C144" s="9" t="n">
        <v>0.172396927617857</v>
      </c>
      <c r="D144" s="9" t="n">
        <v>0.1357759757534391</v>
      </c>
      <c r="E144" s="9" t="n">
        <v>1.948640443590021</v>
      </c>
      <c r="F144" s="9" t="n">
        <v>0.0610724869365408</v>
      </c>
      <c r="G144" s="8" t="b">
        <v>0</v>
      </c>
      <c r="H144" s="8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0.172396927617857</v>
      </c>
      <c r="D145" s="13" t="n">
        <v>0.2144077527256949</v>
      </c>
      <c r="E145" s="13" t="n">
        <v>-2.263187431041444</v>
      </c>
      <c r="F145" s="13" t="n">
        <v>0.0312850255026266</v>
      </c>
      <c r="G145" s="12" t="b">
        <v>1</v>
      </c>
      <c r="H145" s="12" t="inlineStr">
        <is>
          <t>GPR_RBF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0.172396927617857</v>
      </c>
      <c r="D146" s="9" t="n">
        <v>0.1474976881186983</v>
      </c>
      <c r="E146" s="9" t="n">
        <v>1.257158023922281</v>
      </c>
      <c r="F146" s="9" t="n">
        <v>0.2187273499773149</v>
      </c>
      <c r="G146" s="8" t="b">
        <v>0</v>
      </c>
      <c r="H146" s="8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0.172396927617857</v>
      </c>
      <c r="D147" s="13" t="n">
        <v>0.1285023404393737</v>
      </c>
      <c r="E147" s="13" t="n">
        <v>2.204204158163964</v>
      </c>
      <c r="F147" s="13" t="n">
        <v>0.0355997119229108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0.1300750706806649</v>
      </c>
      <c r="D148" s="13" t="n">
        <v>0.2175836739314114</v>
      </c>
      <c r="E148" s="13" t="n">
        <v>-9.245432654183071</v>
      </c>
      <c r="F148" s="13" t="n">
        <v>3.793971618990777e-10</v>
      </c>
      <c r="G148" s="12" t="b">
        <v>1</v>
      </c>
      <c r="H148" s="12" t="inlineStr">
        <is>
          <t>GradientBoosting</t>
        </is>
      </c>
    </row>
    <row r="149">
      <c r="A149" s="6" t="inlineStr">
        <is>
          <t>GradientBoosting</t>
        </is>
      </c>
      <c r="B149" s="6" t="inlineStr">
        <is>
          <t>Lasso</t>
        </is>
      </c>
      <c r="C149" s="7" t="n">
        <v>0.1300750706806649</v>
      </c>
      <c r="D149" s="7" t="n">
        <v>0.125242507366407</v>
      </c>
      <c r="E149" s="7" t="n">
        <v>1.060086886468381</v>
      </c>
      <c r="F149" s="7" t="n">
        <v>0.2978547949576265</v>
      </c>
      <c r="G149" s="6" t="b">
        <v>0</v>
      </c>
      <c r="H149" s="6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0.1300750706806649</v>
      </c>
      <c r="D150" s="9" t="n">
        <v>0.1238806999429546</v>
      </c>
      <c r="E150" s="9" t="n">
        <v>1.369443260234028</v>
      </c>
      <c r="F150" s="9" t="n">
        <v>0.1813731430754101</v>
      </c>
      <c r="G150" s="8" t="b">
        <v>0</v>
      </c>
      <c r="H150" s="8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0.1300750706806649</v>
      </c>
      <c r="D151" s="13" t="n">
        <v>0.2416874714646587</v>
      </c>
      <c r="E151" s="13" t="n">
        <v>-9.462450008535788</v>
      </c>
      <c r="F151" s="13" t="n">
        <v>2.276820170246783e-10</v>
      </c>
      <c r="G151" s="12" t="b">
        <v>1</v>
      </c>
      <c r="H151" s="12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0.1300750706806649</v>
      </c>
      <c r="D152" s="9" t="n">
        <v>0.138442933606522</v>
      </c>
      <c r="E152" s="9" t="n">
        <v>-0.9968396687280008</v>
      </c>
      <c r="F152" s="9" t="n">
        <v>0.3270877849320298</v>
      </c>
      <c r="G152" s="8" t="b">
        <v>0</v>
      </c>
      <c r="H152" s="8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0.1300750706806649</v>
      </c>
      <c r="D153" s="13" t="n">
        <v>0.1930052346265225</v>
      </c>
      <c r="E153" s="13" t="n">
        <v>-9.046435455558996</v>
      </c>
      <c r="F153" s="13" t="n">
        <v>6.092720115363472e-10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0.1300750706806649</v>
      </c>
      <c r="D154" s="13" t="n">
        <v>0.1597543368707454</v>
      </c>
      <c r="E154" s="13" t="n">
        <v>-6.674503968904003</v>
      </c>
      <c r="F154" s="13" t="n">
        <v>2.550134810383886e-07</v>
      </c>
      <c r="G154" s="12" t="b">
        <v>1</v>
      </c>
      <c r="H154" s="12" t="inlineStr">
        <is>
          <t>GradientBoosting</t>
        </is>
      </c>
    </row>
    <row r="155">
      <c r="A155" s="6" t="inlineStr">
        <is>
          <t>GradientBoosting</t>
        </is>
      </c>
      <c r="B155" s="6" t="inlineStr">
        <is>
          <t>Ridge</t>
        </is>
      </c>
      <c r="C155" s="7" t="n">
        <v>0.1300750706806649</v>
      </c>
      <c r="D155" s="7" t="n">
        <v>0.1357759757534391</v>
      </c>
      <c r="E155" s="7" t="n">
        <v>-1.217142540906218</v>
      </c>
      <c r="F155" s="7" t="n">
        <v>0.2333624149195474</v>
      </c>
      <c r="G155" s="6" t="b">
        <v>0</v>
      </c>
      <c r="H155" s="6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0.1300750706806649</v>
      </c>
      <c r="D156" s="13" t="n">
        <v>0.2144077527256949</v>
      </c>
      <c r="E156" s="13" t="n">
        <v>-9.797511251904616</v>
      </c>
      <c r="F156" s="13" t="n">
        <v>1.047608592235744e-10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0.1300750706806649</v>
      </c>
      <c r="D157" s="13" t="n">
        <v>0.1474976881186983</v>
      </c>
      <c r="E157" s="13" t="n">
        <v>-2.434007290216072</v>
      </c>
      <c r="F157" s="13" t="n">
        <v>0.021324103707075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0.1300750706806649</v>
      </c>
      <c r="D158" s="9" t="n">
        <v>0.1285023404393737</v>
      </c>
      <c r="E158" s="9" t="n">
        <v>0.4616432912426212</v>
      </c>
      <c r="F158" s="9" t="n">
        <v>0.6477814397506192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0.2175836739314114</v>
      </c>
      <c r="D159" s="13" t="n">
        <v>0.125242507366407</v>
      </c>
      <c r="E159" s="13" t="n">
        <v>10.54715042578952</v>
      </c>
      <c r="F159" s="13" t="n">
        <v>1.944197448488701e-11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0.2175836739314114</v>
      </c>
      <c r="D160" s="13" t="n">
        <v>0.1238806999429546</v>
      </c>
      <c r="E160" s="13" t="n">
        <v>10.15056194174751</v>
      </c>
      <c r="F160" s="13" t="n">
        <v>4.696981777232195e-11</v>
      </c>
      <c r="G160" s="12" t="b">
        <v>1</v>
      </c>
      <c r="H160" s="12" t="inlineStr">
        <is>
          <t>LightGBM</t>
        </is>
      </c>
    </row>
    <row r="161">
      <c r="A161" s="6" t="inlineStr">
        <is>
          <t>KNN</t>
        </is>
      </c>
      <c r="B161" s="6" t="inlineStr">
        <is>
          <t>MLP</t>
        </is>
      </c>
      <c r="C161" s="7" t="n">
        <v>0.2175836739314114</v>
      </c>
      <c r="D161" s="7" t="n">
        <v>0.2416874714646587</v>
      </c>
      <c r="E161" s="7" t="n">
        <v>-1.87153129709665</v>
      </c>
      <c r="F161" s="7" t="n">
        <v>0.0713904313124589</v>
      </c>
      <c r="G161" s="6" t="b">
        <v>0</v>
      </c>
      <c r="H161" s="6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0.2175836739314114</v>
      </c>
      <c r="D162" s="13" t="n">
        <v>0.138442933606522</v>
      </c>
      <c r="E162" s="13" t="n">
        <v>7.896879858715241</v>
      </c>
      <c r="F162" s="13" t="n">
        <v>1.040827733785958e-08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0.2175836739314114</v>
      </c>
      <c r="D163" s="13" t="n">
        <v>0.1930052346265225</v>
      </c>
      <c r="E163" s="13" t="n">
        <v>3.385974433567852</v>
      </c>
      <c r="F163" s="13" t="n">
        <v>0.0020541764963719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0.2175836739314114</v>
      </c>
      <c r="D164" s="13" t="n">
        <v>0.1597543368707454</v>
      </c>
      <c r="E164" s="13" t="n">
        <v>6.636038188199902</v>
      </c>
      <c r="F164" s="13" t="n">
        <v>2.827810267183125e-07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0.2175836739314114</v>
      </c>
      <c r="D165" s="13" t="n">
        <v>0.1357759757534391</v>
      </c>
      <c r="E165" s="13" t="n">
        <v>9.551378528766378</v>
      </c>
      <c r="F165" s="13" t="n">
        <v>1.850248646135154e-10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0.2175836739314114</v>
      </c>
      <c r="D166" s="9" t="n">
        <v>0.2144077527256949</v>
      </c>
      <c r="E166" s="9" t="n">
        <v>0.5690629049026065</v>
      </c>
      <c r="F166" s="9" t="n">
        <v>0.5736948553478123</v>
      </c>
      <c r="G166" s="8" t="b">
        <v>0</v>
      </c>
      <c r="H166" s="8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0.2175836739314114</v>
      </c>
      <c r="D167" s="13" t="n">
        <v>0.1474976881186983</v>
      </c>
      <c r="E167" s="13" t="n">
        <v>16.09894441751537</v>
      </c>
      <c r="F167" s="13" t="n">
        <v>5.348195086903302e-16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0.2175836739314114</v>
      </c>
      <c r="D168" s="13" t="n">
        <v>0.1285023404393737</v>
      </c>
      <c r="E168" s="13" t="n">
        <v>8.575661454662388</v>
      </c>
      <c r="F168" s="13" t="n">
        <v>1.907691981898151e-09</v>
      </c>
      <c r="G168" s="12" t="b">
        <v>1</v>
      </c>
      <c r="H168" s="12" t="inlineStr">
        <is>
          <t>XGBoost</t>
        </is>
      </c>
    </row>
    <row r="169">
      <c r="A169" s="6" t="inlineStr">
        <is>
          <t>Lasso</t>
        </is>
      </c>
      <c r="B169" s="6" t="inlineStr">
        <is>
          <t>LightGBM</t>
        </is>
      </c>
      <c r="C169" s="7" t="n">
        <v>0.125242507366407</v>
      </c>
      <c r="D169" s="7" t="n">
        <v>0.1238806999429546</v>
      </c>
      <c r="E169" s="7" t="n">
        <v>0.3656001601124556</v>
      </c>
      <c r="F169" s="7" t="n">
        <v>0.7173167595083411</v>
      </c>
      <c r="G169" s="6" t="b">
        <v>0</v>
      </c>
      <c r="H169" s="6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0.125242507366407</v>
      </c>
      <c r="D170" s="13" t="n">
        <v>0.2416874714646587</v>
      </c>
      <c r="E170" s="13" t="n">
        <v>-9.916915437168962</v>
      </c>
      <c r="F170" s="13" t="n">
        <v>7.972453693148962e-11</v>
      </c>
      <c r="G170" s="12" t="b">
        <v>1</v>
      </c>
      <c r="H170" s="12" t="inlineStr">
        <is>
          <t>Lasso</t>
        </is>
      </c>
    </row>
    <row r="171">
      <c r="A171" s="6" t="inlineStr">
        <is>
          <t>Lasso</t>
        </is>
      </c>
      <c r="B171" s="6" t="inlineStr">
        <is>
          <t>PolynomialReg_deg2</t>
        </is>
      </c>
      <c r="C171" s="7" t="n">
        <v>0.125242507366407</v>
      </c>
      <c r="D171" s="7" t="n">
        <v>0.138442933606522</v>
      </c>
      <c r="E171" s="7" t="n">
        <v>-1.798198879815609</v>
      </c>
      <c r="F171" s="7" t="n">
        <v>0.0825639625910182</v>
      </c>
      <c r="G171" s="6" t="b">
        <v>0</v>
      </c>
      <c r="H171" s="6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0.125242507366407</v>
      </c>
      <c r="D172" s="13" t="n">
        <v>0.1930052346265225</v>
      </c>
      <c r="E172" s="13" t="n">
        <v>-11.82960377037665</v>
      </c>
      <c r="F172" s="13" t="n">
        <v>1.281449223286935e-12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0.125242507366407</v>
      </c>
      <c r="D173" s="13" t="n">
        <v>0.1597543368707454</v>
      </c>
      <c r="E173" s="13" t="n">
        <v>-7.811291508666111</v>
      </c>
      <c r="F173" s="13" t="n">
        <v>1.294539478434282e-08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0.125242507366407</v>
      </c>
      <c r="D174" s="13" t="n">
        <v>0.1357759757534391</v>
      </c>
      <c r="E174" s="13" t="n">
        <v>-7.879708299369541</v>
      </c>
      <c r="F174" s="13" t="n">
        <v>1.087310498393329e-08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0.125242507366407</v>
      </c>
      <c r="D175" s="13" t="n">
        <v>0.2144077527256949</v>
      </c>
      <c r="E175" s="13" t="n">
        <v>-13.12726560055199</v>
      </c>
      <c r="F175" s="13" t="n">
        <v>9.924187819528137e-14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0.125242507366407</v>
      </c>
      <c r="D176" s="13" t="n">
        <v>0.1474976881186983</v>
      </c>
      <c r="E176" s="13" t="n">
        <v>-3.549212321564443</v>
      </c>
      <c r="F176" s="13" t="n">
        <v>0.0013391298096872</v>
      </c>
      <c r="G176" s="12" t="b">
        <v>1</v>
      </c>
      <c r="H176" s="12" t="inlineStr">
        <is>
          <t>Lasso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0.125242507366407</v>
      </c>
      <c r="D177" s="7" t="n">
        <v>0.1285023404393737</v>
      </c>
      <c r="E177" s="7" t="n">
        <v>-0.6592115967354479</v>
      </c>
      <c r="F177" s="7" t="n">
        <v>0.5149608439619243</v>
      </c>
      <c r="G177" s="6" t="b">
        <v>0</v>
      </c>
      <c r="H177" s="6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0.1238806999429546</v>
      </c>
      <c r="D178" s="13" t="n">
        <v>0.2416874714646587</v>
      </c>
      <c r="E178" s="13" t="n">
        <v>-10.0387338121738</v>
      </c>
      <c r="F178" s="13" t="n">
        <v>6.045222152514541e-11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0.1238806999429546</v>
      </c>
      <c r="D179" s="7" t="n">
        <v>0.138442933606522</v>
      </c>
      <c r="E179" s="7" t="n">
        <v>-1.86506742634062</v>
      </c>
      <c r="F179" s="7" t="n">
        <v>0.0723200541293619</v>
      </c>
      <c r="G179" s="6" t="b">
        <v>0</v>
      </c>
      <c r="H179" s="6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0.1238806999429546</v>
      </c>
      <c r="D180" s="13" t="n">
        <v>0.1930052346265225</v>
      </c>
      <c r="E180" s="13" t="n">
        <v>-10.93990667102249</v>
      </c>
      <c r="F180" s="13" t="n">
        <v>8.276003847429769e-12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0.1238806999429546</v>
      </c>
      <c r="D181" s="13" t="n">
        <v>0.1597543368707454</v>
      </c>
      <c r="E181" s="13" t="n">
        <v>-8.286099450895993</v>
      </c>
      <c r="F181" s="13" t="n">
        <v>3.905518626787949e-09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0.1238806999429546</v>
      </c>
      <c r="D182" s="13" t="n">
        <v>0.1357759757534391</v>
      </c>
      <c r="E182" s="13" t="n">
        <v>-3.523366809226428</v>
      </c>
      <c r="F182" s="13" t="n">
        <v>0.001433550516435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0.1238806999429546</v>
      </c>
      <c r="D183" s="13" t="n">
        <v>0.2144077527256949</v>
      </c>
      <c r="E183" s="13" t="n">
        <v>-11.1452235399365</v>
      </c>
      <c r="F183" s="13" t="n">
        <v>5.335887830633627e-12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0.1238806999429546</v>
      </c>
      <c r="D184" s="13" t="n">
        <v>0.1474976881186983</v>
      </c>
      <c r="E184" s="13" t="n">
        <v>-3.454827198944693</v>
      </c>
      <c r="F184" s="13" t="n">
        <v>0.0017162457339739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0.1238806999429546</v>
      </c>
      <c r="D185" s="7" t="n">
        <v>0.1285023404393737</v>
      </c>
      <c r="E185" s="7" t="n">
        <v>-1.133811059384441</v>
      </c>
      <c r="F185" s="7" t="n">
        <v>0.2661599754572677</v>
      </c>
      <c r="G185" s="6" t="b">
        <v>0</v>
      </c>
      <c r="H185" s="6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0.2416874714646587</v>
      </c>
      <c r="D186" s="13" t="n">
        <v>0.138442933606522</v>
      </c>
      <c r="E186" s="13" t="n">
        <v>8.398043999791806</v>
      </c>
      <c r="F186" s="13" t="n">
        <v>2.956761911366211e-09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0.2416874714646587</v>
      </c>
      <c r="D187" s="13" t="n">
        <v>0.1930052346265225</v>
      </c>
      <c r="E187" s="13" t="n">
        <v>4.697540956390223</v>
      </c>
      <c r="F187" s="13" t="n">
        <v>5.875949298615225e-05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0.2416874714646587</v>
      </c>
      <c r="D188" s="13" t="n">
        <v>0.1597543368707454</v>
      </c>
      <c r="E188" s="13" t="n">
        <v>7.609204188437064</v>
      </c>
      <c r="F188" s="13" t="n">
        <v>2.174617042808628e-08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0.2416874714646587</v>
      </c>
      <c r="D189" s="13" t="n">
        <v>0.1357759757534391</v>
      </c>
      <c r="E189" s="13" t="n">
        <v>9.046485395574573</v>
      </c>
      <c r="F189" s="13" t="n">
        <v>6.091991901251934e-10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0.2416874714646587</v>
      </c>
      <c r="D190" s="13" t="n">
        <v>0.2144077527256949</v>
      </c>
      <c r="E190" s="13" t="n">
        <v>2.232420068280359</v>
      </c>
      <c r="F190" s="13" t="n">
        <v>0.0334730661154425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0.2416874714646587</v>
      </c>
      <c r="D191" s="13" t="n">
        <v>0.1474976881186983</v>
      </c>
      <c r="E191" s="13" t="n">
        <v>7.73202066325279</v>
      </c>
      <c r="F191" s="13" t="n">
        <v>1.585680455932582e-08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0.2416874714646587</v>
      </c>
      <c r="D192" s="13" t="n">
        <v>0.1285023404393737</v>
      </c>
      <c r="E192" s="13" t="n">
        <v>9.548588193680761</v>
      </c>
      <c r="F192" s="13" t="n">
        <v>1.862302856046841e-10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0.138442933606522</v>
      </c>
      <c r="D193" s="13" t="n">
        <v>0.1930052346265225</v>
      </c>
      <c r="E193" s="13" t="n">
        <v>-6.848953200093024</v>
      </c>
      <c r="F193" s="13" t="n">
        <v>1.598875412530418e-07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0.138442933606522</v>
      </c>
      <c r="D194" s="13" t="n">
        <v>0.1597543368707454</v>
      </c>
      <c r="E194" s="13" t="n">
        <v>-2.424599965933852</v>
      </c>
      <c r="F194" s="13" t="n">
        <v>0.0217864577329644</v>
      </c>
      <c r="G194" s="12" t="b">
        <v>1</v>
      </c>
      <c r="H194" s="12" t="inlineStr">
        <is>
          <t>PolynomialReg_deg2</t>
        </is>
      </c>
    </row>
    <row r="195">
      <c r="A195" s="6" t="inlineStr">
        <is>
          <t>PolynomialReg_deg2</t>
        </is>
      </c>
      <c r="B195" s="6" t="inlineStr">
        <is>
          <t>Ridge</t>
        </is>
      </c>
      <c r="C195" s="7" t="n">
        <v>0.138442933606522</v>
      </c>
      <c r="D195" s="7" t="n">
        <v>0.1357759757534391</v>
      </c>
      <c r="E195" s="7" t="n">
        <v>0.3607601167254295</v>
      </c>
      <c r="F195" s="7" t="n">
        <v>0.7208934686008528</v>
      </c>
      <c r="G195" s="6" t="b">
        <v>0</v>
      </c>
      <c r="H195" s="6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0.138442933606522</v>
      </c>
      <c r="D196" s="13" t="n">
        <v>0.2144077527256949</v>
      </c>
      <c r="E196" s="13" t="n">
        <v>-7.963350627483682</v>
      </c>
      <c r="F196" s="13" t="n">
        <v>8.791868459730508e-09</v>
      </c>
      <c r="G196" s="12" t="b">
        <v>1</v>
      </c>
      <c r="H196" s="12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0.138442933606522</v>
      </c>
      <c r="D197" s="7" t="n">
        <v>0.1474976881186983</v>
      </c>
      <c r="E197" s="7" t="n">
        <v>-1.120747154976098</v>
      </c>
      <c r="F197" s="7" t="n">
        <v>0.2715911206866162</v>
      </c>
      <c r="G197" s="6" t="b">
        <v>0</v>
      </c>
      <c r="H197" s="6" t="inlineStr">
        <is>
          <t>PolynomialReg_deg2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0.138442933606522</v>
      </c>
      <c r="D198" s="9" t="n">
        <v>0.1285023404393737</v>
      </c>
      <c r="E198" s="9" t="n">
        <v>1.274032605779246</v>
      </c>
      <c r="F198" s="9" t="n">
        <v>0.2127678025943369</v>
      </c>
      <c r="G198" s="8" t="b">
        <v>0</v>
      </c>
      <c r="H198" s="8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0.1930052346265225</v>
      </c>
      <c r="D199" s="13" t="n">
        <v>0.1597543368707454</v>
      </c>
      <c r="E199" s="13" t="n">
        <v>5.641870682683355</v>
      </c>
      <c r="F199" s="13" t="n">
        <v>4.272061595689313e-06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0.1930052346265225</v>
      </c>
      <c r="D200" s="13" t="n">
        <v>0.1357759757534391</v>
      </c>
      <c r="E200" s="13" t="n">
        <v>10.188345135712</v>
      </c>
      <c r="F200" s="13" t="n">
        <v>4.314675764936768e-11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0.1930052346265225</v>
      </c>
      <c r="D201" s="13" t="n">
        <v>0.2144077527256949</v>
      </c>
      <c r="E201" s="13" t="n">
        <v>-4.281322204348759</v>
      </c>
      <c r="F201" s="13" t="n">
        <v>0.0001854919731357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0.1930052346265225</v>
      </c>
      <c r="D202" s="13" t="n">
        <v>0.1474976881186983</v>
      </c>
      <c r="E202" s="13" t="n">
        <v>7.684872103181656</v>
      </c>
      <c r="F202" s="13" t="n">
        <v>1.789688231145366e-08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0.1930052346265225</v>
      </c>
      <c r="D203" s="13" t="n">
        <v>0.1285023404393737</v>
      </c>
      <c r="E203" s="13" t="n">
        <v>9.021341122050522</v>
      </c>
      <c r="F203" s="13" t="n">
        <v>6.470144114112817e-10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0.1597543368707454</v>
      </c>
      <c r="D204" s="13" t="n">
        <v>0.1357759757534391</v>
      </c>
      <c r="E204" s="13" t="n">
        <v>5.816511940006689</v>
      </c>
      <c r="F204" s="13" t="n">
        <v>2.637995285386837e-06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0.1597543368707454</v>
      </c>
      <c r="D205" s="13" t="n">
        <v>0.2144077527256949</v>
      </c>
      <c r="E205" s="13" t="n">
        <v>-7.249011525224173</v>
      </c>
      <c r="F205" s="13" t="n">
        <v>5.549534044035324e-08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0.1597543368707454</v>
      </c>
      <c r="D206" s="9" t="n">
        <v>0.1474976881186983</v>
      </c>
      <c r="E206" s="9" t="n">
        <v>1.854088519184909</v>
      </c>
      <c r="F206" s="9" t="n">
        <v>0.0739229245516589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0.1597543368707454</v>
      </c>
      <c r="D207" s="13" t="n">
        <v>0.1285023404393737</v>
      </c>
      <c r="E207" s="13" t="n">
        <v>5.870305360546448</v>
      </c>
      <c r="F207" s="13" t="n">
        <v>2.274772390475881e-06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0.1357759757534391</v>
      </c>
      <c r="D208" s="13" t="n">
        <v>0.2144077527256949</v>
      </c>
      <c r="E208" s="13" t="n">
        <v>-11.53965289057447</v>
      </c>
      <c r="F208" s="13" t="n">
        <v>2.329305970191857e-12</v>
      </c>
      <c r="G208" s="12" t="b">
        <v>1</v>
      </c>
      <c r="H208" s="12" t="inlineStr">
        <is>
          <t>Ridge</t>
        </is>
      </c>
    </row>
    <row r="209">
      <c r="A209" s="6" t="inlineStr">
        <is>
          <t>Ridge</t>
        </is>
      </c>
      <c r="B209" s="6" t="inlineStr">
        <is>
          <t>SVR_RBF</t>
        </is>
      </c>
      <c r="C209" s="7" t="n">
        <v>0.1357759757534391</v>
      </c>
      <c r="D209" s="7" t="n">
        <v>0.1474976881186983</v>
      </c>
      <c r="E209" s="7" t="n">
        <v>-1.948029929301717</v>
      </c>
      <c r="F209" s="7" t="n">
        <v>0.0611487909795552</v>
      </c>
      <c r="G209" s="6" t="b">
        <v>0</v>
      </c>
      <c r="H209" s="6" t="inlineStr">
        <is>
          <t>Ridge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0.1357759757534391</v>
      </c>
      <c r="D210" s="9" t="n">
        <v>0.1285023404393737</v>
      </c>
      <c r="E210" s="9" t="n">
        <v>1.46162441853089</v>
      </c>
      <c r="F210" s="9" t="n">
        <v>0.1545964240355915</v>
      </c>
      <c r="G210" s="8" t="b">
        <v>0</v>
      </c>
      <c r="H210" s="8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0.2144077527256949</v>
      </c>
      <c r="D211" s="13" t="n">
        <v>0.1474976881186983</v>
      </c>
      <c r="E211" s="13" t="n">
        <v>13.96778932032424</v>
      </c>
      <c r="F211" s="13" t="n">
        <v>2.08170333349272e-14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0.2144077527256949</v>
      </c>
      <c r="D212" s="13" t="n">
        <v>0.1285023404393737</v>
      </c>
      <c r="E212" s="13" t="n">
        <v>9.215434381190754</v>
      </c>
      <c r="F212" s="13" t="n">
        <v>4.07343048138776e-10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0.1474976881186983</v>
      </c>
      <c r="D213" s="13" t="n">
        <v>0.1285023404393737</v>
      </c>
      <c r="E213" s="13" t="n">
        <v>2.463057051207703</v>
      </c>
      <c r="F213" s="13" t="n">
        <v>0.0199525258897577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3.910516395496182e-15</v>
      </c>
      <c r="D218" s="15" t="n">
        <v>4.932193592736839e-06</v>
      </c>
      <c r="E218" s="15" t="n">
        <v>1.906706016835452e-07</v>
      </c>
      <c r="F218" s="15" t="n">
        <v>3.895727975022901e-13</v>
      </c>
      <c r="G218" s="15" t="n">
        <v>4.599269287464702e-10</v>
      </c>
      <c r="H218" s="15" t="n">
        <v>4.813131547388167e-06</v>
      </c>
      <c r="I218" s="15" t="n">
        <v>3.777520032647205e-14</v>
      </c>
      <c r="J218" s="16" t="n">
        <v>0.6599818721598734</v>
      </c>
      <c r="K218" s="15" t="n">
        <v>4.478145651246921e-07</v>
      </c>
      <c r="L218" s="15" t="n">
        <v>3.022173221898806e-08</v>
      </c>
      <c r="M218" s="15" t="n">
        <v>2.411477391363918e-10</v>
      </c>
      <c r="N218" s="15" t="n">
        <v>4.682801612023384e-10</v>
      </c>
      <c r="O218" s="15" t="n">
        <v>1.896586179793073e-08</v>
      </c>
      <c r="P218" s="15" t="n">
        <v>0.0030028460239306</v>
      </c>
      <c r="Q218" s="15" t="n">
        <v>1.746983272773698e-05</v>
      </c>
      <c r="R218" s="16" t="n">
        <v>0.2809601629659286</v>
      </c>
      <c r="S218" s="15" t="n">
        <v>9.946028786210252e-08</v>
      </c>
      <c r="T218" s="15" t="n">
        <v>5.372385429268903e-09</v>
      </c>
      <c r="U218" s="15" t="n">
        <v>0.0028683710068629</v>
      </c>
      <c r="V218" s="15" t="n">
        <v>2.147383994440453e-07</v>
      </c>
    </row>
    <row r="219">
      <c r="A219" s="14" t="inlineStr">
        <is>
          <t>Baseline_Mean</t>
        </is>
      </c>
      <c r="B219" s="15" t="n">
        <v>3.910516395496182e-15</v>
      </c>
      <c r="D219" s="15" t="n">
        <v>1.045704551551063e-14</v>
      </c>
      <c r="E219" s="15" t="n">
        <v>2.086644300692071e-15</v>
      </c>
      <c r="F219" s="15" t="n">
        <v>1.267323335046043e-16</v>
      </c>
      <c r="G219" s="15" t="n">
        <v>5.479041677124952e-16</v>
      </c>
      <c r="H219" s="15" t="n">
        <v>4.438511689044883e-15</v>
      </c>
      <c r="I219" s="15" t="n">
        <v>8.13699905390206e-17</v>
      </c>
      <c r="J219" s="15" t="n">
        <v>1.257645680626468e-06</v>
      </c>
      <c r="K219" s="15" t="n">
        <v>1.160901003864156e-14</v>
      </c>
      <c r="L219" s="15" t="n">
        <v>1.126607300769394e-14</v>
      </c>
      <c r="M219" s="15" t="n">
        <v>4.128767598814614e-16</v>
      </c>
      <c r="N219" s="15" t="n">
        <v>2.706800315050187e-15</v>
      </c>
      <c r="O219" s="15" t="n">
        <v>0.0023360805034911</v>
      </c>
      <c r="P219" s="15" t="n">
        <v>3.957124763564443e-13</v>
      </c>
      <c r="Q219" s="15" t="n">
        <v>3.494701047150483e-11</v>
      </c>
      <c r="R219" s="15" t="n">
        <v>2.063831360186261e-13</v>
      </c>
      <c r="S219" s="15" t="n">
        <v>1.247627549502535e-15</v>
      </c>
      <c r="T219" s="15" t="n">
        <v>1.604547297397288e-11</v>
      </c>
      <c r="U219" s="15" t="n">
        <v>2.122352235625646e-19</v>
      </c>
      <c r="V219" s="15" t="n">
        <v>8.009307826149972e-14</v>
      </c>
    </row>
    <row r="220">
      <c r="A220" s="14" t="inlineStr">
        <is>
          <t>Baseline_OLS</t>
        </is>
      </c>
      <c r="B220" s="15" t="n">
        <v>4.932193592736839e-06</v>
      </c>
      <c r="C220" s="15" t="n">
        <v>1.045704551551063e-14</v>
      </c>
      <c r="E220" s="15" t="n">
        <v>0.0314595054031721</v>
      </c>
      <c r="F220" s="15" t="n">
        <v>2.515578571966442e-07</v>
      </c>
      <c r="G220" s="15" t="n">
        <v>5.238690859543629e-07</v>
      </c>
      <c r="H220" s="16" t="n">
        <v>0.8163361192309087</v>
      </c>
      <c r="I220" s="15" t="n">
        <v>1.632469099665379e-11</v>
      </c>
      <c r="J220" s="16" t="n">
        <v>0.0816264084600553</v>
      </c>
      <c r="K220" s="16" t="n">
        <v>0.1126721529501002</v>
      </c>
      <c r="L220" s="15" t="n">
        <v>2.496385961505133e-09</v>
      </c>
      <c r="M220" s="15" t="n">
        <v>1.039717247313353e-06</v>
      </c>
      <c r="N220" s="15" t="n">
        <v>0.0003381191062625</v>
      </c>
      <c r="O220" s="15" t="n">
        <v>9.992666294406463e-10</v>
      </c>
      <c r="P220" s="16" t="n">
        <v>0.9722814861574592</v>
      </c>
      <c r="Q220" s="15" t="n">
        <v>1.198789178905226e-09</v>
      </c>
      <c r="R220" s="15" t="n">
        <v>8.368741413364194e-05</v>
      </c>
      <c r="S220" s="16" t="n">
        <v>0.0738072981490028</v>
      </c>
      <c r="T220" s="15" t="n">
        <v>1.000173270519625e-10</v>
      </c>
      <c r="U220" s="16" t="n">
        <v>0.2271199027452472</v>
      </c>
      <c r="V220" s="16" t="n">
        <v>0.0607934791800108</v>
      </c>
    </row>
    <row r="221">
      <c r="A221" s="14" t="inlineStr">
        <is>
          <t>BayesianRidge</t>
        </is>
      </c>
      <c r="B221" s="15" t="n">
        <v>1.906706016835452e-07</v>
      </c>
      <c r="C221" s="15" t="n">
        <v>2.086644300692071e-15</v>
      </c>
      <c r="D221" s="15" t="n">
        <v>0.0314595054031721</v>
      </c>
      <c r="F221" s="15" t="n">
        <v>2.047030281913966e-07</v>
      </c>
      <c r="G221" s="15" t="n">
        <v>4.822903900822654e-09</v>
      </c>
      <c r="H221" s="16" t="n">
        <v>0.3841427917443489</v>
      </c>
      <c r="I221" s="15" t="n">
        <v>1.336288747933828e-11</v>
      </c>
      <c r="J221" s="16" t="n">
        <v>0.0605151252568152</v>
      </c>
      <c r="K221" s="16" t="n">
        <v>0.2378506921782709</v>
      </c>
      <c r="L221" s="15" t="n">
        <v>3.658037497105205e-10</v>
      </c>
      <c r="M221" s="15" t="n">
        <v>2.217110611174024e-08</v>
      </c>
      <c r="N221" s="15" t="n">
        <v>0.0015511297174829</v>
      </c>
      <c r="O221" s="15" t="n">
        <v>6.372037995497534e-10</v>
      </c>
      <c r="P221" s="16" t="n">
        <v>0.7326643511536048</v>
      </c>
      <c r="Q221" s="15" t="n">
        <v>7.59543221553897e-11</v>
      </c>
      <c r="R221" s="15" t="n">
        <v>3.712880069262904e-06</v>
      </c>
      <c r="S221" s="16" t="n">
        <v>0.8135151211473798</v>
      </c>
      <c r="T221" s="15" t="n">
        <v>5.000915419998598e-12</v>
      </c>
      <c r="U221" s="16" t="n">
        <v>0.0775732633118839</v>
      </c>
      <c r="V221" s="16" t="n">
        <v>0.1568024208882836</v>
      </c>
    </row>
    <row r="222">
      <c r="A222" s="14" t="inlineStr">
        <is>
          <t>CatBoost</t>
        </is>
      </c>
      <c r="B222" s="15" t="n">
        <v>3.895727975022901e-13</v>
      </c>
      <c r="C222" s="15" t="n">
        <v>1.267323335046043e-16</v>
      </c>
      <c r="D222" s="15" t="n">
        <v>2.515578571966442e-07</v>
      </c>
      <c r="E222" s="15" t="n">
        <v>2.047030281913966e-07</v>
      </c>
      <c r="G222" s="15" t="n">
        <v>0.0006575151698594</v>
      </c>
      <c r="H222" s="15" t="n">
        <v>2.116915351761697e-08</v>
      </c>
      <c r="I222" s="15" t="n">
        <v>0.0074812592861173</v>
      </c>
      <c r="J222" s="15" t="n">
        <v>0.0042952093419388</v>
      </c>
      <c r="K222" s="15" t="n">
        <v>0.0001761093980142</v>
      </c>
      <c r="L222" s="15" t="n">
        <v>2.630483165747e-13</v>
      </c>
      <c r="M222" s="15" t="n">
        <v>0.0008144238156774</v>
      </c>
      <c r="N222" s="15" t="n">
        <v>0.0002724105236973</v>
      </c>
      <c r="O222" s="15" t="n">
        <v>1.622959043850304e-12</v>
      </c>
      <c r="P222" s="15" t="n">
        <v>0.0012890878841019</v>
      </c>
      <c r="Q222" s="15" t="n">
        <v>1.029529942355488e-13</v>
      </c>
      <c r="R222" s="15" t="n">
        <v>1.899153622804668e-11</v>
      </c>
      <c r="S222" s="15" t="n">
        <v>8.513131704617982e-08</v>
      </c>
      <c r="T222" s="15" t="n">
        <v>5.593889349452173e-14</v>
      </c>
      <c r="U222" s="15" t="n">
        <v>1.830786034382128e-06</v>
      </c>
      <c r="V222" s="15" t="n">
        <v>0.0014020245230537</v>
      </c>
    </row>
    <row r="223">
      <c r="A223" s="14" t="inlineStr">
        <is>
          <t>ElasticNet</t>
        </is>
      </c>
      <c r="B223" s="15" t="n">
        <v>4.599269287464702e-10</v>
      </c>
      <c r="C223" s="15" t="n">
        <v>5.479041677124952e-16</v>
      </c>
      <c r="D223" s="15" t="n">
        <v>5.238690859543629e-07</v>
      </c>
      <c r="E223" s="15" t="n">
        <v>4.822903900822654e-09</v>
      </c>
      <c r="F223" s="15" t="n">
        <v>0.0006575151698594</v>
      </c>
      <c r="H223" s="15" t="n">
        <v>0.0037983269803456</v>
      </c>
      <c r="I223" s="15" t="n">
        <v>3.099807729643528e-09</v>
      </c>
      <c r="J223" s="15" t="n">
        <v>0.0171313758904417</v>
      </c>
      <c r="K223" s="16" t="n">
        <v>0.3544335872236156</v>
      </c>
      <c r="L223" s="15" t="n">
        <v>2.950666088567736e-11</v>
      </c>
      <c r="M223" s="16" t="n">
        <v>0.0932867052633217</v>
      </c>
      <c r="N223" s="16" t="n">
        <v>0.6236763435626236</v>
      </c>
      <c r="O223" s="15" t="n">
        <v>9.585514094873154e-11</v>
      </c>
      <c r="P223" s="16" t="n">
        <v>0.0930373254139108</v>
      </c>
      <c r="Q223" s="15" t="n">
        <v>1.821678601115631e-12</v>
      </c>
      <c r="R223" s="15" t="n">
        <v>1.468522039186163e-08</v>
      </c>
      <c r="S223" s="15" t="n">
        <v>6.070603792749611e-09</v>
      </c>
      <c r="T223" s="15" t="n">
        <v>1.687590097673536e-13</v>
      </c>
      <c r="U223" s="15" t="n">
        <v>0.001896420636392</v>
      </c>
      <c r="V223" s="16" t="n">
        <v>0.5830504579658832</v>
      </c>
    </row>
    <row r="224">
      <c r="A224" s="14" t="inlineStr">
        <is>
          <t>ExtraTrees</t>
        </is>
      </c>
      <c r="B224" s="15" t="n">
        <v>4.813131547388167e-06</v>
      </c>
      <c r="C224" s="15" t="n">
        <v>4.438511689044883e-15</v>
      </c>
      <c r="D224" s="16" t="n">
        <v>0.8163361192309087</v>
      </c>
      <c r="E224" s="16" t="n">
        <v>0.3841427917443489</v>
      </c>
      <c r="F224" s="15" t="n">
        <v>2.116915351761697e-08</v>
      </c>
      <c r="G224" s="15" t="n">
        <v>0.0037983269803456</v>
      </c>
      <c r="I224" s="15" t="n">
        <v>2.208159073203561e-10</v>
      </c>
      <c r="J224" s="16" t="n">
        <v>0.1163228542030653</v>
      </c>
      <c r="K224" s="15" t="n">
        <v>0.0197127055355408</v>
      </c>
      <c r="L224" s="15" t="n">
        <v>1.568112986925912e-10</v>
      </c>
      <c r="M224" s="15" t="n">
        <v>0.0026605778945319</v>
      </c>
      <c r="N224" s="15" t="n">
        <v>0.0013078278863636</v>
      </c>
      <c r="O224" s="15" t="n">
        <v>2.38340588790062e-09</v>
      </c>
      <c r="P224" s="16" t="n">
        <v>0.8626652158713837</v>
      </c>
      <c r="Q224" s="15" t="n">
        <v>1.179686836000142e-08</v>
      </c>
      <c r="R224" s="15" t="n">
        <v>5.995488980170879e-05</v>
      </c>
      <c r="S224" s="16" t="n">
        <v>0.3533947127243391</v>
      </c>
      <c r="T224" s="15" t="n">
        <v>1.628907781098682e-10</v>
      </c>
      <c r="U224" s="16" t="n">
        <v>0.2137627318178548</v>
      </c>
      <c r="V224" s="15" t="n">
        <v>0.0267165026147845</v>
      </c>
    </row>
    <row r="225">
      <c r="A225" s="14" t="inlineStr">
        <is>
          <t>GPR_Matern</t>
        </is>
      </c>
      <c r="B225" s="15" t="n">
        <v>3.777520032647205e-14</v>
      </c>
      <c r="C225" s="15" t="n">
        <v>8.13699905390206e-17</v>
      </c>
      <c r="D225" s="15" t="n">
        <v>1.632469099665379e-11</v>
      </c>
      <c r="E225" s="15" t="n">
        <v>1.336288747933828e-11</v>
      </c>
      <c r="F225" s="15" t="n">
        <v>0.0074812592861173</v>
      </c>
      <c r="G225" s="15" t="n">
        <v>3.099807729643528e-09</v>
      </c>
      <c r="H225" s="15" t="n">
        <v>2.208159073203561e-10</v>
      </c>
      <c r="J225" s="15" t="n">
        <v>0.0006780408863495</v>
      </c>
      <c r="K225" s="15" t="n">
        <v>1.179671487362844e-06</v>
      </c>
      <c r="L225" s="15" t="n">
        <v>1.593482777995698e-13</v>
      </c>
      <c r="M225" s="15" t="n">
        <v>4.13233775483266e-09</v>
      </c>
      <c r="N225" s="15" t="n">
        <v>1.102300408473704e-05</v>
      </c>
      <c r="O225" s="15" t="n">
        <v>2.932575278646563e-13</v>
      </c>
      <c r="P225" s="15" t="n">
        <v>2.55830729712282e-06</v>
      </c>
      <c r="Q225" s="15" t="n">
        <v>2.822981541473635e-15</v>
      </c>
      <c r="R225" s="15" t="n">
        <v>1.082807314506586e-12</v>
      </c>
      <c r="S225" s="15" t="n">
        <v>1.134867245637011e-11</v>
      </c>
      <c r="T225" s="15" t="n">
        <v>5.746484402063744e-15</v>
      </c>
      <c r="U225" s="15" t="n">
        <v>1.113144689075665e-07</v>
      </c>
      <c r="V225" s="15" t="n">
        <v>2.531286887253341e-06</v>
      </c>
    </row>
    <row r="226">
      <c r="A226" s="14" t="inlineStr">
        <is>
          <t>GPR_RBF</t>
        </is>
      </c>
      <c r="B226" s="16" t="n">
        <v>0.6599818721598734</v>
      </c>
      <c r="C226" s="15" t="n">
        <v>1.257645680626468e-06</v>
      </c>
      <c r="D226" s="16" t="n">
        <v>0.0816264084600553</v>
      </c>
      <c r="E226" s="16" t="n">
        <v>0.0605151252568152</v>
      </c>
      <c r="F226" s="15" t="n">
        <v>0.0042952093419388</v>
      </c>
      <c r="G226" s="15" t="n">
        <v>0.0171313758904417</v>
      </c>
      <c r="H226" s="16" t="n">
        <v>0.1163228542030653</v>
      </c>
      <c r="I226" s="15" t="n">
        <v>0.0006780408863495</v>
      </c>
      <c r="K226" s="15" t="n">
        <v>0.0454407440668294</v>
      </c>
      <c r="L226" s="15" t="n">
        <v>0.033731768989003</v>
      </c>
      <c r="M226" s="15" t="n">
        <v>0.0161436055203274</v>
      </c>
      <c r="N226" s="15" t="n">
        <v>0.0199055915317001</v>
      </c>
      <c r="O226" s="15" t="n">
        <v>0.0026663345449854</v>
      </c>
      <c r="P226" s="16" t="n">
        <v>0.0801613904864473</v>
      </c>
      <c r="Q226" s="16" t="n">
        <v>0.2859313842141335</v>
      </c>
      <c r="R226" s="16" t="n">
        <v>0.5295997274458819</v>
      </c>
      <c r="S226" s="16" t="n">
        <v>0.0610724869365408</v>
      </c>
      <c r="T226" s="15" t="n">
        <v>0.0312850255026266</v>
      </c>
      <c r="U226" s="16" t="n">
        <v>0.2187273499773149</v>
      </c>
      <c r="V226" s="15" t="n">
        <v>0.0355997119229108</v>
      </c>
    </row>
    <row r="227">
      <c r="A227" s="14" t="inlineStr">
        <is>
          <t>GradientBoosting</t>
        </is>
      </c>
      <c r="B227" s="15" t="n">
        <v>4.478145651246921e-07</v>
      </c>
      <c r="C227" s="15" t="n">
        <v>1.160901003864156e-14</v>
      </c>
      <c r="D227" s="16" t="n">
        <v>0.1126721529501002</v>
      </c>
      <c r="E227" s="16" t="n">
        <v>0.2378506921782709</v>
      </c>
      <c r="F227" s="15" t="n">
        <v>0.0001761093980142</v>
      </c>
      <c r="G227" s="16" t="n">
        <v>0.3544335872236156</v>
      </c>
      <c r="H227" s="15" t="n">
        <v>0.0197127055355408</v>
      </c>
      <c r="I227" s="15" t="n">
        <v>1.179671487362844e-06</v>
      </c>
      <c r="J227" s="15" t="n">
        <v>0.0454407440668294</v>
      </c>
      <c r="L227" s="15" t="n">
        <v>3.793971618990777e-10</v>
      </c>
      <c r="M227" s="16" t="n">
        <v>0.2978547949576265</v>
      </c>
      <c r="N227" s="16" t="n">
        <v>0.1813731430754101</v>
      </c>
      <c r="O227" s="15" t="n">
        <v>2.276820170246783e-10</v>
      </c>
      <c r="P227" s="16" t="n">
        <v>0.3270877849320298</v>
      </c>
      <c r="Q227" s="15" t="n">
        <v>6.092720115363472e-10</v>
      </c>
      <c r="R227" s="15" t="n">
        <v>2.550134810383886e-07</v>
      </c>
      <c r="S227" s="16" t="n">
        <v>0.2333624149195474</v>
      </c>
      <c r="T227" s="15" t="n">
        <v>1.047608592235744e-10</v>
      </c>
      <c r="U227" s="15" t="n">
        <v>0.021324103707075</v>
      </c>
      <c r="V227" s="16" t="n">
        <v>0.6477814397506192</v>
      </c>
    </row>
    <row r="228">
      <c r="A228" s="14" t="inlineStr">
        <is>
          <t>KNN</t>
        </is>
      </c>
      <c r="B228" s="15" t="n">
        <v>3.022173221898806e-08</v>
      </c>
      <c r="C228" s="15" t="n">
        <v>1.126607300769394e-14</v>
      </c>
      <c r="D228" s="15" t="n">
        <v>2.496385961505133e-09</v>
      </c>
      <c r="E228" s="15" t="n">
        <v>3.658037497105205e-10</v>
      </c>
      <c r="F228" s="15" t="n">
        <v>2.630483165747e-13</v>
      </c>
      <c r="G228" s="15" t="n">
        <v>2.950666088567736e-11</v>
      </c>
      <c r="H228" s="15" t="n">
        <v>1.568112986925912e-10</v>
      </c>
      <c r="I228" s="15" t="n">
        <v>1.593482777995698e-13</v>
      </c>
      <c r="J228" s="15" t="n">
        <v>0.033731768989003</v>
      </c>
      <c r="K228" s="15" t="n">
        <v>3.793971618990777e-10</v>
      </c>
      <c r="M228" s="15" t="n">
        <v>1.944197448488701e-11</v>
      </c>
      <c r="N228" s="15" t="n">
        <v>4.696981777232195e-11</v>
      </c>
      <c r="O228" s="16" t="n">
        <v>0.0713904313124589</v>
      </c>
      <c r="P228" s="15" t="n">
        <v>1.040827733785958e-08</v>
      </c>
      <c r="Q228" s="15" t="n">
        <v>0.0020541764963719</v>
      </c>
      <c r="R228" s="15" t="n">
        <v>2.827810267183125e-07</v>
      </c>
      <c r="S228" s="15" t="n">
        <v>1.850248646135154e-10</v>
      </c>
      <c r="T228" s="16" t="n">
        <v>0.5736948553478123</v>
      </c>
      <c r="U228" s="15" t="n">
        <v>5.348195086903302e-16</v>
      </c>
      <c r="V228" s="15" t="n">
        <v>1.907691981898151e-09</v>
      </c>
    </row>
    <row r="229">
      <c r="A229" s="14" t="inlineStr">
        <is>
          <t>Lasso</t>
        </is>
      </c>
      <c r="B229" s="15" t="n">
        <v>2.411477391363918e-10</v>
      </c>
      <c r="C229" s="15" t="n">
        <v>4.128767598814614e-16</v>
      </c>
      <c r="D229" s="15" t="n">
        <v>1.039717247313353e-06</v>
      </c>
      <c r="E229" s="15" t="n">
        <v>2.217110611174024e-08</v>
      </c>
      <c r="F229" s="15" t="n">
        <v>0.0008144238156774</v>
      </c>
      <c r="G229" s="16" t="n">
        <v>0.0932867052633217</v>
      </c>
      <c r="H229" s="15" t="n">
        <v>0.0026605778945319</v>
      </c>
      <c r="I229" s="15" t="n">
        <v>4.13233775483266e-09</v>
      </c>
      <c r="J229" s="15" t="n">
        <v>0.0161436055203274</v>
      </c>
      <c r="K229" s="16" t="n">
        <v>0.2978547949576265</v>
      </c>
      <c r="L229" s="15" t="n">
        <v>1.944197448488701e-11</v>
      </c>
      <c r="N229" s="16" t="n">
        <v>0.7173167595083411</v>
      </c>
      <c r="O229" s="15" t="n">
        <v>7.972453693148962e-11</v>
      </c>
      <c r="P229" s="16" t="n">
        <v>0.0825639625910182</v>
      </c>
      <c r="Q229" s="15" t="n">
        <v>1.281449223286935e-12</v>
      </c>
      <c r="R229" s="15" t="n">
        <v>1.294539478434282e-08</v>
      </c>
      <c r="S229" s="15" t="n">
        <v>1.087310498393329e-08</v>
      </c>
      <c r="T229" s="15" t="n">
        <v>9.924187819528137e-14</v>
      </c>
      <c r="U229" s="15" t="n">
        <v>0.0013391298096872</v>
      </c>
      <c r="V229" s="16" t="n">
        <v>0.5149608439619243</v>
      </c>
    </row>
    <row r="230">
      <c r="A230" s="14" t="inlineStr">
        <is>
          <t>LightGBM</t>
        </is>
      </c>
      <c r="B230" s="15" t="n">
        <v>4.682801612023384e-10</v>
      </c>
      <c r="C230" s="15" t="n">
        <v>2.706800315050187e-15</v>
      </c>
      <c r="D230" s="15" t="n">
        <v>0.0003381191062625</v>
      </c>
      <c r="E230" s="15" t="n">
        <v>0.0015511297174829</v>
      </c>
      <c r="F230" s="15" t="n">
        <v>0.0002724105236973</v>
      </c>
      <c r="G230" s="16" t="n">
        <v>0.6236763435626236</v>
      </c>
      <c r="H230" s="15" t="n">
        <v>0.0013078278863636</v>
      </c>
      <c r="I230" s="15" t="n">
        <v>1.102300408473704e-05</v>
      </c>
      <c r="J230" s="15" t="n">
        <v>0.0199055915317001</v>
      </c>
      <c r="K230" s="16" t="n">
        <v>0.1813731430754101</v>
      </c>
      <c r="L230" s="15" t="n">
        <v>4.696981777232195e-11</v>
      </c>
      <c r="M230" s="16" t="n">
        <v>0.7173167595083411</v>
      </c>
      <c r="O230" s="15" t="n">
        <v>6.045222152514541e-11</v>
      </c>
      <c r="P230" s="16" t="n">
        <v>0.0723200541293619</v>
      </c>
      <c r="Q230" s="15" t="n">
        <v>8.276003847429769e-12</v>
      </c>
      <c r="R230" s="15" t="n">
        <v>3.905518626787949e-09</v>
      </c>
      <c r="S230" s="15" t="n">
        <v>0.001433550516435</v>
      </c>
      <c r="T230" s="15" t="n">
        <v>5.335887830633627e-12</v>
      </c>
      <c r="U230" s="15" t="n">
        <v>0.0017162457339739</v>
      </c>
      <c r="V230" s="16" t="n">
        <v>0.2661599754572677</v>
      </c>
    </row>
    <row r="231">
      <c r="A231" s="14" t="inlineStr">
        <is>
          <t>MLP</t>
        </is>
      </c>
      <c r="B231" s="15" t="n">
        <v>1.896586179793073e-08</v>
      </c>
      <c r="C231" s="15" t="n">
        <v>0.0023360805034911</v>
      </c>
      <c r="D231" s="15" t="n">
        <v>9.992666294406463e-10</v>
      </c>
      <c r="E231" s="15" t="n">
        <v>6.372037995497534e-10</v>
      </c>
      <c r="F231" s="15" t="n">
        <v>1.622959043850304e-12</v>
      </c>
      <c r="G231" s="15" t="n">
        <v>9.585514094873154e-11</v>
      </c>
      <c r="H231" s="15" t="n">
        <v>2.38340588790062e-09</v>
      </c>
      <c r="I231" s="15" t="n">
        <v>2.932575278646563e-13</v>
      </c>
      <c r="J231" s="15" t="n">
        <v>0.0026663345449854</v>
      </c>
      <c r="K231" s="15" t="n">
        <v>2.276820170246783e-10</v>
      </c>
      <c r="L231" s="16" t="n">
        <v>0.0713904313124589</v>
      </c>
      <c r="M231" s="15" t="n">
        <v>7.972453693148962e-11</v>
      </c>
      <c r="N231" s="15" t="n">
        <v>6.045222152514541e-11</v>
      </c>
      <c r="P231" s="15" t="n">
        <v>2.956761911366211e-09</v>
      </c>
      <c r="Q231" s="15" t="n">
        <v>5.875949298615225e-05</v>
      </c>
      <c r="R231" s="15" t="n">
        <v>2.174617042808628e-08</v>
      </c>
      <c r="S231" s="15" t="n">
        <v>6.091991901251934e-10</v>
      </c>
      <c r="T231" s="15" t="n">
        <v>0.0334730661154425</v>
      </c>
      <c r="U231" s="15" t="n">
        <v>1.585680455932582e-08</v>
      </c>
      <c r="V231" s="15" t="n">
        <v>1.862302856046841e-10</v>
      </c>
    </row>
    <row r="232">
      <c r="A232" s="14" t="inlineStr">
        <is>
          <t>PolynomialReg_deg2</t>
        </is>
      </c>
      <c r="B232" s="15" t="n">
        <v>0.0030028460239306</v>
      </c>
      <c r="C232" s="15" t="n">
        <v>3.957124763564443e-13</v>
      </c>
      <c r="D232" s="16" t="n">
        <v>0.9722814861574592</v>
      </c>
      <c r="E232" s="16" t="n">
        <v>0.7326643511536048</v>
      </c>
      <c r="F232" s="15" t="n">
        <v>0.0012890878841019</v>
      </c>
      <c r="G232" s="16" t="n">
        <v>0.0930373254139108</v>
      </c>
      <c r="H232" s="16" t="n">
        <v>0.8626652158713837</v>
      </c>
      <c r="I232" s="15" t="n">
        <v>2.55830729712282e-06</v>
      </c>
      <c r="J232" s="16" t="n">
        <v>0.0801613904864473</v>
      </c>
      <c r="K232" s="16" t="n">
        <v>0.3270877849320298</v>
      </c>
      <c r="L232" s="15" t="n">
        <v>1.040827733785958e-08</v>
      </c>
      <c r="M232" s="16" t="n">
        <v>0.0825639625910182</v>
      </c>
      <c r="N232" s="16" t="n">
        <v>0.0723200541293619</v>
      </c>
      <c r="O232" s="15" t="n">
        <v>2.956761911366211e-09</v>
      </c>
      <c r="Q232" s="15" t="n">
        <v>1.598875412530418e-07</v>
      </c>
      <c r="R232" s="15" t="n">
        <v>0.0217864577329644</v>
      </c>
      <c r="S232" s="16" t="n">
        <v>0.7208934686008528</v>
      </c>
      <c r="T232" s="15" t="n">
        <v>8.791868459730508e-09</v>
      </c>
      <c r="U232" s="16" t="n">
        <v>0.2715911206866162</v>
      </c>
      <c r="V232" s="16" t="n">
        <v>0.2127678025943369</v>
      </c>
    </row>
    <row r="233">
      <c r="A233" s="14" t="inlineStr">
        <is>
          <t>PolynomialReg_deg3</t>
        </is>
      </c>
      <c r="B233" s="15" t="n">
        <v>1.746983272773698e-05</v>
      </c>
      <c r="C233" s="15" t="n">
        <v>3.494701047150483e-11</v>
      </c>
      <c r="D233" s="15" t="n">
        <v>1.198789178905226e-09</v>
      </c>
      <c r="E233" s="15" t="n">
        <v>7.59543221553897e-11</v>
      </c>
      <c r="F233" s="15" t="n">
        <v>1.029529942355488e-13</v>
      </c>
      <c r="G233" s="15" t="n">
        <v>1.821678601115631e-12</v>
      </c>
      <c r="H233" s="15" t="n">
        <v>1.179686836000142e-08</v>
      </c>
      <c r="I233" s="15" t="n">
        <v>2.822981541473635e-15</v>
      </c>
      <c r="J233" s="16" t="n">
        <v>0.2859313842141335</v>
      </c>
      <c r="K233" s="15" t="n">
        <v>6.092720115363472e-10</v>
      </c>
      <c r="L233" s="15" t="n">
        <v>0.0020541764963719</v>
      </c>
      <c r="M233" s="15" t="n">
        <v>1.281449223286935e-12</v>
      </c>
      <c r="N233" s="15" t="n">
        <v>8.276003847429769e-12</v>
      </c>
      <c r="O233" s="15" t="n">
        <v>5.875949298615225e-05</v>
      </c>
      <c r="P233" s="15" t="n">
        <v>1.598875412530418e-07</v>
      </c>
      <c r="R233" s="15" t="n">
        <v>4.272061595689313e-06</v>
      </c>
      <c r="S233" s="15" t="n">
        <v>4.314675764936768e-11</v>
      </c>
      <c r="T233" s="15" t="n">
        <v>0.0001854919731357</v>
      </c>
      <c r="U233" s="15" t="n">
        <v>1.789688231145366e-08</v>
      </c>
      <c r="V233" s="15" t="n">
        <v>6.470144114112817e-10</v>
      </c>
    </row>
    <row r="234">
      <c r="A234" s="14" t="inlineStr">
        <is>
          <t>RandomForest</t>
        </is>
      </c>
      <c r="B234" s="16" t="n">
        <v>0.2809601629659286</v>
      </c>
      <c r="C234" s="15" t="n">
        <v>2.063831360186261e-13</v>
      </c>
      <c r="D234" s="15" t="n">
        <v>8.368741413364194e-05</v>
      </c>
      <c r="E234" s="15" t="n">
        <v>3.712880069262904e-06</v>
      </c>
      <c r="F234" s="15" t="n">
        <v>1.899153622804668e-11</v>
      </c>
      <c r="G234" s="15" t="n">
        <v>1.468522039186163e-08</v>
      </c>
      <c r="H234" s="15" t="n">
        <v>5.995488980170879e-05</v>
      </c>
      <c r="I234" s="15" t="n">
        <v>1.082807314506586e-12</v>
      </c>
      <c r="J234" s="16" t="n">
        <v>0.5295997274458819</v>
      </c>
      <c r="K234" s="15" t="n">
        <v>2.550134810383886e-07</v>
      </c>
      <c r="L234" s="15" t="n">
        <v>2.827810267183125e-07</v>
      </c>
      <c r="M234" s="15" t="n">
        <v>1.294539478434282e-08</v>
      </c>
      <c r="N234" s="15" t="n">
        <v>3.905518626787949e-09</v>
      </c>
      <c r="O234" s="15" t="n">
        <v>2.174617042808628e-08</v>
      </c>
      <c r="P234" s="15" t="n">
        <v>0.0217864577329644</v>
      </c>
      <c r="Q234" s="15" t="n">
        <v>4.272061595689313e-06</v>
      </c>
      <c r="S234" s="15" t="n">
        <v>2.637995285386837e-06</v>
      </c>
      <c r="T234" s="15" t="n">
        <v>5.549534044035324e-08</v>
      </c>
      <c r="U234" s="16" t="n">
        <v>0.0739229245516589</v>
      </c>
      <c r="V234" s="15" t="n">
        <v>2.274772390475881e-06</v>
      </c>
    </row>
    <row r="235">
      <c r="A235" s="14" t="inlineStr">
        <is>
          <t>Ridge</t>
        </is>
      </c>
      <c r="B235" s="15" t="n">
        <v>9.946028786210252e-08</v>
      </c>
      <c r="C235" s="15" t="n">
        <v>1.247627549502535e-15</v>
      </c>
      <c r="D235" s="16" t="n">
        <v>0.0738072981490028</v>
      </c>
      <c r="E235" s="16" t="n">
        <v>0.8135151211473798</v>
      </c>
      <c r="F235" s="15" t="n">
        <v>8.513131704617982e-08</v>
      </c>
      <c r="G235" s="15" t="n">
        <v>6.070603792749611e-09</v>
      </c>
      <c r="H235" s="16" t="n">
        <v>0.3533947127243391</v>
      </c>
      <c r="I235" s="15" t="n">
        <v>1.134867245637011e-11</v>
      </c>
      <c r="J235" s="16" t="n">
        <v>0.0610724869365408</v>
      </c>
      <c r="K235" s="16" t="n">
        <v>0.2333624149195474</v>
      </c>
      <c r="L235" s="15" t="n">
        <v>1.850248646135154e-10</v>
      </c>
      <c r="M235" s="15" t="n">
        <v>1.087310498393329e-08</v>
      </c>
      <c r="N235" s="15" t="n">
        <v>0.001433550516435</v>
      </c>
      <c r="O235" s="15" t="n">
        <v>6.091991901251934e-10</v>
      </c>
      <c r="P235" s="16" t="n">
        <v>0.7208934686008528</v>
      </c>
      <c r="Q235" s="15" t="n">
        <v>4.314675764936768e-11</v>
      </c>
      <c r="R235" s="15" t="n">
        <v>2.637995285386837e-06</v>
      </c>
      <c r="T235" s="15" t="n">
        <v>2.329305970191857e-12</v>
      </c>
      <c r="U235" s="16" t="n">
        <v>0.0611487909795552</v>
      </c>
      <c r="V235" s="16" t="n">
        <v>0.1545964240355915</v>
      </c>
    </row>
    <row r="236">
      <c r="A236" s="14" t="inlineStr">
        <is>
          <t>SVR_Poly</t>
        </is>
      </c>
      <c r="B236" s="15" t="n">
        <v>5.372385429268903e-09</v>
      </c>
      <c r="C236" s="15" t="n">
        <v>1.604547297397288e-11</v>
      </c>
      <c r="D236" s="15" t="n">
        <v>1.000173270519625e-10</v>
      </c>
      <c r="E236" s="15" t="n">
        <v>5.000915419998598e-12</v>
      </c>
      <c r="F236" s="15" t="n">
        <v>5.593889349452173e-14</v>
      </c>
      <c r="G236" s="15" t="n">
        <v>1.687590097673536e-13</v>
      </c>
      <c r="H236" s="15" t="n">
        <v>1.628907781098682e-10</v>
      </c>
      <c r="I236" s="15" t="n">
        <v>5.746484402063744e-15</v>
      </c>
      <c r="J236" s="15" t="n">
        <v>0.0312850255026266</v>
      </c>
      <c r="K236" s="15" t="n">
        <v>1.047608592235744e-10</v>
      </c>
      <c r="L236" s="16" t="n">
        <v>0.5736948553478123</v>
      </c>
      <c r="M236" s="15" t="n">
        <v>9.924187819528137e-14</v>
      </c>
      <c r="N236" s="15" t="n">
        <v>5.335887830633627e-12</v>
      </c>
      <c r="O236" s="15" t="n">
        <v>0.0334730661154425</v>
      </c>
      <c r="P236" s="15" t="n">
        <v>8.791868459730508e-09</v>
      </c>
      <c r="Q236" s="15" t="n">
        <v>0.0001854919731357</v>
      </c>
      <c r="R236" s="15" t="n">
        <v>5.549534044035324e-08</v>
      </c>
      <c r="S236" s="15" t="n">
        <v>2.329305970191857e-12</v>
      </c>
      <c r="U236" s="15" t="n">
        <v>2.08170333349272e-14</v>
      </c>
      <c r="V236" s="15" t="n">
        <v>4.07343048138776e-10</v>
      </c>
    </row>
    <row r="237">
      <c r="A237" s="14" t="inlineStr">
        <is>
          <t>SVR_RBF</t>
        </is>
      </c>
      <c r="B237" s="15" t="n">
        <v>0.0028683710068629</v>
      </c>
      <c r="C237" s="15" t="n">
        <v>2.122352235625646e-19</v>
      </c>
      <c r="D237" s="16" t="n">
        <v>0.2271199027452472</v>
      </c>
      <c r="E237" s="16" t="n">
        <v>0.0775732633118839</v>
      </c>
      <c r="F237" s="15" t="n">
        <v>1.830786034382128e-06</v>
      </c>
      <c r="G237" s="15" t="n">
        <v>0.001896420636392</v>
      </c>
      <c r="H237" s="16" t="n">
        <v>0.2137627318178548</v>
      </c>
      <c r="I237" s="15" t="n">
        <v>1.113144689075665e-07</v>
      </c>
      <c r="J237" s="16" t="n">
        <v>0.2187273499773149</v>
      </c>
      <c r="K237" s="15" t="n">
        <v>0.021324103707075</v>
      </c>
      <c r="L237" s="15" t="n">
        <v>5.348195086903302e-16</v>
      </c>
      <c r="M237" s="15" t="n">
        <v>0.0013391298096872</v>
      </c>
      <c r="N237" s="15" t="n">
        <v>0.0017162457339739</v>
      </c>
      <c r="O237" s="15" t="n">
        <v>1.585680455932582e-08</v>
      </c>
      <c r="P237" s="16" t="n">
        <v>0.2715911206866162</v>
      </c>
      <c r="Q237" s="15" t="n">
        <v>1.789688231145366e-08</v>
      </c>
      <c r="R237" s="16" t="n">
        <v>0.0739229245516589</v>
      </c>
      <c r="S237" s="16" t="n">
        <v>0.0611487909795552</v>
      </c>
      <c r="T237" s="15" t="n">
        <v>2.08170333349272e-14</v>
      </c>
      <c r="V237" s="15" t="n">
        <v>0.0199525258897577</v>
      </c>
    </row>
    <row r="238">
      <c r="A238" s="14" t="inlineStr">
        <is>
          <t>XGBoost</t>
        </is>
      </c>
      <c r="B238" s="15" t="n">
        <v>2.147383994440453e-07</v>
      </c>
      <c r="C238" s="15" t="n">
        <v>8.009307826149972e-14</v>
      </c>
      <c r="D238" s="16" t="n">
        <v>0.0607934791800108</v>
      </c>
      <c r="E238" s="16" t="n">
        <v>0.1568024208882836</v>
      </c>
      <c r="F238" s="15" t="n">
        <v>0.0014020245230537</v>
      </c>
      <c r="G238" s="16" t="n">
        <v>0.5830504579658832</v>
      </c>
      <c r="H238" s="15" t="n">
        <v>0.0267165026147845</v>
      </c>
      <c r="I238" s="15" t="n">
        <v>2.531286887253341e-06</v>
      </c>
      <c r="J238" s="15" t="n">
        <v>0.0355997119229108</v>
      </c>
      <c r="K238" s="16" t="n">
        <v>0.6477814397506192</v>
      </c>
      <c r="L238" s="15" t="n">
        <v>1.907691981898151e-09</v>
      </c>
      <c r="M238" s="16" t="n">
        <v>0.5149608439619243</v>
      </c>
      <c r="N238" s="16" t="n">
        <v>0.2661599754572677</v>
      </c>
      <c r="O238" s="15" t="n">
        <v>1.862302856046841e-10</v>
      </c>
      <c r="P238" s="16" t="n">
        <v>0.2127678025943369</v>
      </c>
      <c r="Q238" s="15" t="n">
        <v>6.470144114112817e-10</v>
      </c>
      <c r="R238" s="15" t="n">
        <v>2.274772390475881e-06</v>
      </c>
      <c r="S238" s="16" t="n">
        <v>0.1545964240355915</v>
      </c>
      <c r="T238" s="15" t="n">
        <v>4.07343048138776e-10</v>
      </c>
      <c r="U238" s="15" t="n">
        <v>0.0199525258897577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WT_IB_A_Ross  |  SELECTED BEST MODEL: GPR_Matern  |  CV RMSE: 0.0344 (std 0.0085)  |  Test RMSE: 0.0730  |  Test MAE: 0.0408  |  R²: 0.7915  |  Composite: 0.9556  |  T-test wins: 20/18  |  Conformal coverage: 0.95  |  Empirical coverage: 0.9231  |  Interval width: 0.3500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0.056156115787126</v>
      </c>
      <c r="D4" s="13" t="n">
        <v>0.1018572267208874</v>
      </c>
      <c r="E4" s="13" t="n">
        <v>-13.94735161809396</v>
      </c>
      <c r="F4" s="13" t="n">
        <v>2.160466648592809e-14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0.056156115787126</v>
      </c>
      <c r="D5" s="13" t="n">
        <v>0.0468878788277652</v>
      </c>
      <c r="E5" s="13" t="n">
        <v>3.977152202436109</v>
      </c>
      <c r="F5" s="13" t="n">
        <v>0.0004256564897704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0.056156115787126</v>
      </c>
      <c r="D6" s="13" t="n">
        <v>0.0454123492502544</v>
      </c>
      <c r="E6" s="13" t="n">
        <v>6.075405521157952</v>
      </c>
      <c r="F6" s="13" t="n">
        <v>1.295395190071461e-06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0.056156115787126</v>
      </c>
      <c r="D7" s="13" t="n">
        <v>0.0430993972700736</v>
      </c>
      <c r="E7" s="13" t="n">
        <v>8.625488635077071</v>
      </c>
      <c r="F7" s="13" t="n">
        <v>1.688276568204509e-09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0.056156115787126</v>
      </c>
      <c r="D8" s="13" t="n">
        <v>0.0410423225978825</v>
      </c>
      <c r="E8" s="13" t="n">
        <v>11.3167817761658</v>
      </c>
      <c r="F8" s="13" t="n">
        <v>3.712254317157365e-12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0.056156115787126</v>
      </c>
      <c r="D9" s="13" t="n">
        <v>0.0494569635530545</v>
      </c>
      <c r="E9" s="13" t="n">
        <v>3.279957301598614</v>
      </c>
      <c r="F9" s="13" t="n">
        <v>0.0027030582668775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0.056156115787126</v>
      </c>
      <c r="D10" s="13" t="n">
        <v>0.0343763659188437</v>
      </c>
      <c r="E10" s="13" t="n">
        <v>9.756865917286191</v>
      </c>
      <c r="F10" s="13" t="n">
        <v>1.150155045619422e-10</v>
      </c>
      <c r="G10" s="12" t="b">
        <v>1</v>
      </c>
      <c r="H10" s="12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0.056156115787126</v>
      </c>
      <c r="D11" s="7" t="n">
        <v>0.0494826224891691</v>
      </c>
      <c r="E11" s="7" t="n">
        <v>1.077056612578744</v>
      </c>
      <c r="F11" s="7" t="n">
        <v>0.2903334557216069</v>
      </c>
      <c r="G11" s="6" t="b">
        <v>0</v>
      </c>
      <c r="H11" s="6" t="inlineStr">
        <is>
          <t>GPR_RBF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0.056156115787126</v>
      </c>
      <c r="D12" s="13" t="n">
        <v>0.0456854081544302</v>
      </c>
      <c r="E12" s="13" t="n">
        <v>5.539858348678126</v>
      </c>
      <c r="F12" s="13" t="n">
        <v>5.665493164189021e-06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0.056156115787126</v>
      </c>
      <c r="D13" s="13" t="n">
        <v>0.0740425490582258</v>
      </c>
      <c r="E13" s="13" t="n">
        <v>-7.448782267944566</v>
      </c>
      <c r="F13" s="13" t="n">
        <v>3.294277775626172e-08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0.056156115787126</v>
      </c>
      <c r="D14" s="13" t="n">
        <v>0.0430458203633831</v>
      </c>
      <c r="E14" s="13" t="n">
        <v>7.14866895105868</v>
      </c>
      <c r="F14" s="13" t="n">
        <v>7.224178394152355e-08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0.056156115787126</v>
      </c>
      <c r="D15" s="13" t="n">
        <v>0.0502807790605928</v>
      </c>
      <c r="E15" s="13" t="n">
        <v>3.415102341171337</v>
      </c>
      <c r="F15" s="13" t="n">
        <v>0.0019040314036567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0.056156115787126</v>
      </c>
      <c r="D16" s="13" t="n">
        <v>0.2235923979618837</v>
      </c>
      <c r="E16" s="13" t="n">
        <v>-13.7703484110694</v>
      </c>
      <c r="F16" s="13" t="n">
        <v>2.985228062586293e-14</v>
      </c>
      <c r="G16" s="12" t="b">
        <v>1</v>
      </c>
      <c r="H16" s="12" t="inlineStr">
        <is>
          <t>AdaBoost</t>
        </is>
      </c>
    </row>
    <row r="17">
      <c r="A17" s="6" t="inlineStr">
        <is>
          <t>AdaBoost</t>
        </is>
      </c>
      <c r="B17" s="6" t="inlineStr">
        <is>
          <t>PolynomialReg_deg2</t>
        </is>
      </c>
      <c r="C17" s="7" t="n">
        <v>0.056156115787126</v>
      </c>
      <c r="D17" s="7" t="n">
        <v>0.0489322077384643</v>
      </c>
      <c r="E17" s="7" t="n">
        <v>2.044886894547935</v>
      </c>
      <c r="F17" s="7" t="n">
        <v>0.0500359377746524</v>
      </c>
      <c r="G17" s="6" t="b">
        <v>0</v>
      </c>
      <c r="H17" s="6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0.056156115787126</v>
      </c>
      <c r="D18" s="13" t="n">
        <v>0.0651213889092648</v>
      </c>
      <c r="E18" s="13" t="n">
        <v>-4.134234378090094</v>
      </c>
      <c r="F18" s="13" t="n">
        <v>0.0002775437439249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0.056156115787126</v>
      </c>
      <c r="D19" s="7" t="n">
        <v>0.055011622616783</v>
      </c>
      <c r="E19" s="7" t="n">
        <v>0.8173078714884164</v>
      </c>
      <c r="F19" s="7" t="n">
        <v>0.4204167766686129</v>
      </c>
      <c r="G19" s="6" t="b">
        <v>0</v>
      </c>
      <c r="H19" s="6" t="inlineStr">
        <is>
          <t>RandomForest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0.056156115787126</v>
      </c>
      <c r="D20" s="13" t="n">
        <v>0.0452833420849197</v>
      </c>
      <c r="E20" s="13" t="n">
        <v>6.780008127917658</v>
      </c>
      <c r="F20" s="13" t="n">
        <v>1.922119595884773e-07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0.056156115787126</v>
      </c>
      <c r="D21" s="13" t="n">
        <v>0.0661382244779698</v>
      </c>
      <c r="E21" s="13" t="n">
        <v>-4.449534824467333</v>
      </c>
      <c r="F21" s="13" t="n">
        <v>0.00011672036733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0.056156115787126</v>
      </c>
      <c r="D22" s="9" t="n">
        <v>0.052599061567787</v>
      </c>
      <c r="E22" s="9" t="n">
        <v>2.01373089319415</v>
      </c>
      <c r="F22" s="9" t="n">
        <v>0.053399316963562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0.056156115787126</v>
      </c>
      <c r="D23" s="13" t="n">
        <v>0.0442291823567665</v>
      </c>
      <c r="E23" s="13" t="n">
        <v>6.43564970275913</v>
      </c>
      <c r="F23" s="13" t="n">
        <v>4.856245315150276e-07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0.1018572267208874</v>
      </c>
      <c r="D24" s="13" t="n">
        <v>0.0468878788277652</v>
      </c>
      <c r="E24" s="13" t="n">
        <v>12.5948125783508</v>
      </c>
      <c r="F24" s="13" t="n">
        <v>2.772303631108635e-13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0.1018572267208874</v>
      </c>
      <c r="D25" s="13" t="n">
        <v>0.0454123492502544</v>
      </c>
      <c r="E25" s="13" t="n">
        <v>14.43794194853554</v>
      </c>
      <c r="F25" s="13" t="n">
        <v>8.958129033540878e-15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0.1018572267208874</v>
      </c>
      <c r="D26" s="13" t="n">
        <v>0.0430993972700736</v>
      </c>
      <c r="E26" s="13" t="n">
        <v>17.04611676109548</v>
      </c>
      <c r="F26" s="13" t="n">
        <v>1.188036030666185e-16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0.1018572267208874</v>
      </c>
      <c r="D27" s="13" t="n">
        <v>0.0410423225978825</v>
      </c>
      <c r="E27" s="13" t="n">
        <v>17.80281701496214</v>
      </c>
      <c r="F27" s="13" t="n">
        <v>3.749650798952057e-17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0.1018572267208874</v>
      </c>
      <c r="D28" s="13" t="n">
        <v>0.0494569635530545</v>
      </c>
      <c r="E28" s="13" t="n">
        <v>12.86591383662987</v>
      </c>
      <c r="F28" s="13" t="n">
        <v>1.63696232118207e-13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0.1018572267208874</v>
      </c>
      <c r="D29" s="13" t="n">
        <v>0.0343763659188437</v>
      </c>
      <c r="E29" s="13" t="n">
        <v>15.18870717504792</v>
      </c>
      <c r="F29" s="13" t="n">
        <v>2.432037470709671e-15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0.1018572267208874</v>
      </c>
      <c r="D30" s="13" t="n">
        <v>0.0494826224891691</v>
      </c>
      <c r="E30" s="13" t="n">
        <v>8.327092010428318</v>
      </c>
      <c r="F30" s="13" t="n">
        <v>3.526454904963459e-09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0.1018572267208874</v>
      </c>
      <c r="D31" s="13" t="n">
        <v>0.0456854081544302</v>
      </c>
      <c r="E31" s="13" t="n">
        <v>12.7292861865085</v>
      </c>
      <c r="F31" s="13" t="n">
        <v>2.132640805421357e-13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0.1018572267208874</v>
      </c>
      <c r="D32" s="13" t="n">
        <v>0.0740425490582258</v>
      </c>
      <c r="E32" s="13" t="n">
        <v>11.41091172180789</v>
      </c>
      <c r="F32" s="13" t="n">
        <v>3.046742308203725e-12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0.1018572267208874</v>
      </c>
      <c r="D33" s="13" t="n">
        <v>0.0430458203633831</v>
      </c>
      <c r="E33" s="13" t="n">
        <v>14.74885887575183</v>
      </c>
      <c r="F33" s="13" t="n">
        <v>5.188153622215979e-15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0.1018572267208874</v>
      </c>
      <c r="D34" s="13" t="n">
        <v>0.0502807790605928</v>
      </c>
      <c r="E34" s="13" t="n">
        <v>13.23315760131304</v>
      </c>
      <c r="F34" s="13" t="n">
        <v>8.119345795749149e-14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0.1018572267208874</v>
      </c>
      <c r="D35" s="13" t="n">
        <v>0.2235923979618837</v>
      </c>
      <c r="E35" s="13" t="n">
        <v>-9.540725989072708</v>
      </c>
      <c r="F35" s="13" t="n">
        <v>1.896701918429084e-10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0.1018572267208874</v>
      </c>
      <c r="D36" s="13" t="n">
        <v>0.0489322077384643</v>
      </c>
      <c r="E36" s="13" t="n">
        <v>9.494377744514145</v>
      </c>
      <c r="F36" s="13" t="n">
        <v>2.113144077911598e-10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0.1018572267208874</v>
      </c>
      <c r="D37" s="13" t="n">
        <v>0.0651213889092648</v>
      </c>
      <c r="E37" s="13" t="n">
        <v>10.38503645270313</v>
      </c>
      <c r="F37" s="13" t="n">
        <v>2.781536758080396e-11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0.1018572267208874</v>
      </c>
      <c r="D38" s="13" t="n">
        <v>0.055011622616783</v>
      </c>
      <c r="E38" s="13" t="n">
        <v>12.83505188294835</v>
      </c>
      <c r="F38" s="13" t="n">
        <v>1.737448314158674e-13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0.1018572267208874</v>
      </c>
      <c r="D39" s="13" t="n">
        <v>0.0452833420849197</v>
      </c>
      <c r="E39" s="13" t="n">
        <v>15.22720880365772</v>
      </c>
      <c r="F39" s="13" t="n">
        <v>2.277842897234955e-15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0.1018572267208874</v>
      </c>
      <c r="D40" s="13" t="n">
        <v>0.0661382244779698</v>
      </c>
      <c r="E40" s="13" t="n">
        <v>15.89610860448525</v>
      </c>
      <c r="F40" s="13" t="n">
        <v>7.450137895947191e-16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0.1018572267208874</v>
      </c>
      <c r="D41" s="13" t="n">
        <v>0.052599061567787</v>
      </c>
      <c r="E41" s="13" t="n">
        <v>17.91780399558736</v>
      </c>
      <c r="F41" s="13" t="n">
        <v>3.158245234951158e-17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0.1018572267208874</v>
      </c>
      <c r="D42" s="13" t="n">
        <v>0.0442291823567665</v>
      </c>
      <c r="E42" s="13" t="n">
        <v>13.79516884155282</v>
      </c>
      <c r="F42" s="13" t="n">
        <v>2.852362230077464e-14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0.0468878788277652</v>
      </c>
      <c r="D43" s="7" t="n">
        <v>0.0454123492502544</v>
      </c>
      <c r="E43" s="7" t="n">
        <v>1.908359373098131</v>
      </c>
      <c r="F43" s="7" t="n">
        <v>0.0662882306693562</v>
      </c>
      <c r="G43" s="6" t="b">
        <v>0</v>
      </c>
      <c r="H43" s="6" t="inlineStr">
        <is>
          <t>BayesianRidge</t>
        </is>
      </c>
    </row>
    <row r="44">
      <c r="A44" s="8" t="inlineStr">
        <is>
          <t>Baseline_OLS</t>
        </is>
      </c>
      <c r="B44" s="8" t="inlineStr">
        <is>
          <t>CatBoost</t>
        </is>
      </c>
      <c r="C44" s="9" t="n">
        <v>0.0468878788277652</v>
      </c>
      <c r="D44" s="9" t="n">
        <v>0.0430993972700736</v>
      </c>
      <c r="E44" s="9" t="n">
        <v>1.601598366515939</v>
      </c>
      <c r="F44" s="9" t="n">
        <v>0.1200829003815917</v>
      </c>
      <c r="G44" s="8" t="b">
        <v>0</v>
      </c>
      <c r="H44" s="8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0.0468878788277652</v>
      </c>
      <c r="D45" s="13" t="n">
        <v>0.0410423225978825</v>
      </c>
      <c r="E45" s="13" t="n">
        <v>3.636404242419255</v>
      </c>
      <c r="F45" s="13" t="n">
        <v>0.0010630602054603</v>
      </c>
      <c r="G45" s="12" t="b">
        <v>1</v>
      </c>
      <c r="H45" s="12" t="inlineStr">
        <is>
          <t>ElasticNet</t>
        </is>
      </c>
    </row>
    <row r="46">
      <c r="A46" s="8" t="inlineStr">
        <is>
          <t>Baseline_OLS</t>
        </is>
      </c>
      <c r="B46" s="8" t="inlineStr">
        <is>
          <t>ExtraTrees</t>
        </is>
      </c>
      <c r="C46" s="9" t="n">
        <v>0.0468878788277652</v>
      </c>
      <c r="D46" s="9" t="n">
        <v>0.0494569635530545</v>
      </c>
      <c r="E46" s="9" t="n">
        <v>-0.948223714322216</v>
      </c>
      <c r="F46" s="9" t="n">
        <v>0.3508509035823227</v>
      </c>
      <c r="G46" s="8" t="b">
        <v>0</v>
      </c>
      <c r="H46" s="8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0.0468878788277652</v>
      </c>
      <c r="D47" s="13" t="n">
        <v>0.0343763659188437</v>
      </c>
      <c r="E47" s="13" t="n">
        <v>9.641652326833331</v>
      </c>
      <c r="F47" s="13" t="n">
        <v>1.500473098613999e-10</v>
      </c>
      <c r="G47" s="12" t="b">
        <v>1</v>
      </c>
      <c r="H47" s="12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0.0468878788277652</v>
      </c>
      <c r="D48" s="9" t="n">
        <v>0.0494826224891691</v>
      </c>
      <c r="E48" s="9" t="n">
        <v>-0.4572421681485924</v>
      </c>
      <c r="F48" s="9" t="n">
        <v>0.6509040241094509</v>
      </c>
      <c r="G48" s="8" t="b">
        <v>0</v>
      </c>
      <c r="H48" s="8" t="inlineStr">
        <is>
          <t>Baseline_OLS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0.0468878788277652</v>
      </c>
      <c r="D49" s="7" t="n">
        <v>0.0456854081544302</v>
      </c>
      <c r="E49" s="7" t="n">
        <v>0.4713674361230048</v>
      </c>
      <c r="F49" s="7" t="n">
        <v>0.6409053304427301</v>
      </c>
      <c r="G49" s="6" t="b">
        <v>0</v>
      </c>
      <c r="H49" s="6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0.0468878788277652</v>
      </c>
      <c r="D50" s="13" t="n">
        <v>0.0740425490582258</v>
      </c>
      <c r="E50" s="13" t="n">
        <v>-6.763262739557054</v>
      </c>
      <c r="F50" s="13" t="n">
        <v>2.01018060222116e-07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0.0468878788277652</v>
      </c>
      <c r="D51" s="13" t="n">
        <v>0.0430458203633831</v>
      </c>
      <c r="E51" s="13" t="n">
        <v>5.342258075454883</v>
      </c>
      <c r="F51" s="13" t="n">
        <v>9.799703591147743e-06</v>
      </c>
      <c r="G51" s="12" t="b">
        <v>1</v>
      </c>
      <c r="H51" s="12" t="inlineStr">
        <is>
          <t>Lasso</t>
        </is>
      </c>
    </row>
    <row r="52">
      <c r="A52" s="8" t="inlineStr">
        <is>
          <t>Baseline_OLS</t>
        </is>
      </c>
      <c r="B52" s="8" t="inlineStr">
        <is>
          <t>LightGBM</t>
        </is>
      </c>
      <c r="C52" s="9" t="n">
        <v>0.0468878788277652</v>
      </c>
      <c r="D52" s="9" t="n">
        <v>0.0502807790605928</v>
      </c>
      <c r="E52" s="9" t="n">
        <v>-1.514346924655692</v>
      </c>
      <c r="F52" s="9" t="n">
        <v>0.1407619794035967</v>
      </c>
      <c r="G52" s="8" t="b">
        <v>0</v>
      </c>
      <c r="H52" s="8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0.0468878788277652</v>
      </c>
      <c r="D53" s="13" t="n">
        <v>0.2235923979618837</v>
      </c>
      <c r="E53" s="13" t="n">
        <v>-14.98695505614486</v>
      </c>
      <c r="F53" s="13" t="n">
        <v>3.435285239182587e-15</v>
      </c>
      <c r="G53" s="12" t="b">
        <v>1</v>
      </c>
      <c r="H53" s="12" t="inlineStr">
        <is>
          <t>Baseline_OLS</t>
        </is>
      </c>
    </row>
    <row r="54">
      <c r="A54" s="8" t="inlineStr">
        <is>
          <t>Baseline_OLS</t>
        </is>
      </c>
      <c r="B54" s="8" t="inlineStr">
        <is>
          <t>PolynomialReg_deg2</t>
        </is>
      </c>
      <c r="C54" s="9" t="n">
        <v>0.0468878788277652</v>
      </c>
      <c r="D54" s="9" t="n">
        <v>0.0489322077384643</v>
      </c>
      <c r="E54" s="9" t="n">
        <v>-0.7662061204604811</v>
      </c>
      <c r="F54" s="9" t="n">
        <v>0.4497458670867555</v>
      </c>
      <c r="G54" s="8" t="b">
        <v>0</v>
      </c>
      <c r="H54" s="8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0.0468878788277652</v>
      </c>
      <c r="D55" s="13" t="n">
        <v>0.0651213889092648</v>
      </c>
      <c r="E55" s="13" t="n">
        <v>-6.563633241039391</v>
      </c>
      <c r="F55" s="13" t="n">
        <v>3.436484227293313e-07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0.0468878788277652</v>
      </c>
      <c r="D56" s="13" t="n">
        <v>0.055011622616783</v>
      </c>
      <c r="E56" s="13" t="n">
        <v>-3.281810888865956</v>
      </c>
      <c r="F56" s="13" t="n">
        <v>0.0026901818083162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0.0468878788277652</v>
      </c>
      <c r="D57" s="7" t="n">
        <v>0.0452833420849197</v>
      </c>
      <c r="E57" s="7" t="n">
        <v>1.5829276008981</v>
      </c>
      <c r="F57" s="7" t="n">
        <v>0.1242841996967716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0.0468878788277652</v>
      </c>
      <c r="D58" s="13" t="n">
        <v>0.0661382244779698</v>
      </c>
      <c r="E58" s="13" t="n">
        <v>-5.713025326858373</v>
      </c>
      <c r="F58" s="13" t="n">
        <v>3.509537127975033e-06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0.0468878788277652</v>
      </c>
      <c r="D59" s="13" t="n">
        <v>0.052599061567787</v>
      </c>
      <c r="E59" s="13" t="n">
        <v>-2.061817248876158</v>
      </c>
      <c r="F59" s="13" t="n">
        <v>0.0482877531028119</v>
      </c>
      <c r="G59" s="12" t="b">
        <v>1</v>
      </c>
      <c r="H59" s="12" t="inlineStr">
        <is>
          <t>Baseline_OLS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0.0468878788277652</v>
      </c>
      <c r="D60" s="9" t="n">
        <v>0.0442291823567665</v>
      </c>
      <c r="E60" s="9" t="n">
        <v>0.9344412472314192</v>
      </c>
      <c r="F60" s="9" t="n">
        <v>0.3577924058564653</v>
      </c>
      <c r="G60" s="8" t="b">
        <v>0</v>
      </c>
      <c r="H60" s="8" t="inlineStr">
        <is>
          <t>XGBoost</t>
        </is>
      </c>
    </row>
    <row r="61">
      <c r="A61" s="6" t="inlineStr">
        <is>
          <t>BayesianRidge</t>
        </is>
      </c>
      <c r="B61" s="6" t="inlineStr">
        <is>
          <t>CatBoost</t>
        </is>
      </c>
      <c r="C61" s="7" t="n">
        <v>0.0454123492502544</v>
      </c>
      <c r="D61" s="7" t="n">
        <v>0.0430993972700736</v>
      </c>
      <c r="E61" s="7" t="n">
        <v>1.193275426457467</v>
      </c>
      <c r="F61" s="7" t="n">
        <v>0.2424327158644297</v>
      </c>
      <c r="G61" s="6" t="b">
        <v>0</v>
      </c>
      <c r="H61" s="6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0.0454123492502544</v>
      </c>
      <c r="D62" s="13" t="n">
        <v>0.0410423225978825</v>
      </c>
      <c r="E62" s="13" t="n">
        <v>4.279276111793097</v>
      </c>
      <c r="F62" s="13" t="n">
        <v>0.000186537389647</v>
      </c>
      <c r="G62" s="12" t="b">
        <v>1</v>
      </c>
      <c r="H62" s="12" t="inlineStr">
        <is>
          <t>ElasticNet</t>
        </is>
      </c>
    </row>
    <row r="63">
      <c r="A63" s="6" t="inlineStr">
        <is>
          <t>BayesianRidge</t>
        </is>
      </c>
      <c r="B63" s="6" t="inlineStr">
        <is>
          <t>ExtraTrees</t>
        </is>
      </c>
      <c r="C63" s="7" t="n">
        <v>0.0454123492502544</v>
      </c>
      <c r="D63" s="7" t="n">
        <v>0.0494569635530545</v>
      </c>
      <c r="E63" s="7" t="n">
        <v>-1.675339567362226</v>
      </c>
      <c r="F63" s="7" t="n">
        <v>0.1046190727828159</v>
      </c>
      <c r="G63" s="6" t="b">
        <v>0</v>
      </c>
      <c r="H63" s="6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0.0454123492502544</v>
      </c>
      <c r="D64" s="13" t="n">
        <v>0.0343763659188437</v>
      </c>
      <c r="E64" s="13" t="n">
        <v>9.615037907308617</v>
      </c>
      <c r="F64" s="13" t="n">
        <v>1.595912960669468e-10</v>
      </c>
      <c r="G64" s="12" t="b">
        <v>1</v>
      </c>
      <c r="H64" s="12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0.0454123492502544</v>
      </c>
      <c r="D65" s="7" t="n">
        <v>0.0494826224891691</v>
      </c>
      <c r="E65" s="7" t="n">
        <v>-0.711315318710071</v>
      </c>
      <c r="F65" s="7" t="n">
        <v>0.4825716181223157</v>
      </c>
      <c r="G65" s="6" t="b">
        <v>0</v>
      </c>
      <c r="H65" s="6" t="inlineStr">
        <is>
          <t>BayesianRidge</t>
        </is>
      </c>
    </row>
    <row r="66">
      <c r="A66" s="8" t="inlineStr">
        <is>
          <t>BayesianRidge</t>
        </is>
      </c>
      <c r="B66" s="8" t="inlineStr">
        <is>
          <t>GradientBoosting</t>
        </is>
      </c>
      <c r="C66" s="9" t="n">
        <v>0.0454123492502544</v>
      </c>
      <c r="D66" s="9" t="n">
        <v>0.0456854081544302</v>
      </c>
      <c r="E66" s="9" t="n">
        <v>-0.1209643627765824</v>
      </c>
      <c r="F66" s="9" t="n">
        <v>0.9045535129806372</v>
      </c>
      <c r="G66" s="8" t="b">
        <v>0</v>
      </c>
      <c r="H66" s="8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0.0454123492502544</v>
      </c>
      <c r="D67" s="13" t="n">
        <v>0.0740425490582258</v>
      </c>
      <c r="E67" s="13" t="n">
        <v>-8.470285992386387</v>
      </c>
      <c r="F67" s="13" t="n">
        <v>2.472841748506006e-09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0.0454123492502544</v>
      </c>
      <c r="D68" s="13" t="n">
        <v>0.0430458203633831</v>
      </c>
      <c r="E68" s="13" t="n">
        <v>9.478707165948537</v>
      </c>
      <c r="F68" s="13" t="n">
        <v>2.191916685014453e-10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0.0454123492502544</v>
      </c>
      <c r="D69" s="13" t="n">
        <v>0.0502807790605928</v>
      </c>
      <c r="E69" s="13" t="n">
        <v>-2.714718562697137</v>
      </c>
      <c r="F69" s="13" t="n">
        <v>0.0110536691791311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0.0454123492502544</v>
      </c>
      <c r="D70" s="13" t="n">
        <v>0.2235923979618837</v>
      </c>
      <c r="E70" s="13" t="n">
        <v>-15.07463432283388</v>
      </c>
      <c r="F70" s="13" t="n">
        <v>2.955186500791637e-15</v>
      </c>
      <c r="G70" s="12" t="b">
        <v>1</v>
      </c>
      <c r="H70" s="12" t="inlineStr">
        <is>
          <t>BayesianRidge</t>
        </is>
      </c>
    </row>
    <row r="71">
      <c r="A71" s="6" t="inlineStr">
        <is>
          <t>BayesianRidge</t>
        </is>
      </c>
      <c r="B71" s="6" t="inlineStr">
        <is>
          <t>PolynomialReg_deg2</t>
        </is>
      </c>
      <c r="C71" s="7" t="n">
        <v>0.0454123492502544</v>
      </c>
      <c r="D71" s="7" t="n">
        <v>0.0489322077384643</v>
      </c>
      <c r="E71" s="7" t="n">
        <v>-1.289834312513093</v>
      </c>
      <c r="F71" s="7" t="n">
        <v>0.2072997879073544</v>
      </c>
      <c r="G71" s="6" t="b">
        <v>0</v>
      </c>
      <c r="H71" s="6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0.0454123492502544</v>
      </c>
      <c r="D72" s="13" t="n">
        <v>0.0651213889092648</v>
      </c>
      <c r="E72" s="13" t="n">
        <v>-8.226993887460555</v>
      </c>
      <c r="F72" s="13" t="n">
        <v>4.526663639708418e-09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0.0454123492502544</v>
      </c>
      <c r="D73" s="13" t="n">
        <v>0.055011622616783</v>
      </c>
      <c r="E73" s="13" t="n">
        <v>-4.758663277307257</v>
      </c>
      <c r="F73" s="13" t="n">
        <v>4.959427990672611e-05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0.0454123492502544</v>
      </c>
      <c r="D74" s="9" t="n">
        <v>0.0452833420849197</v>
      </c>
      <c r="E74" s="9" t="n">
        <v>0.4131834458212299</v>
      </c>
      <c r="F74" s="9" t="n">
        <v>0.6825115391681678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0.0454123492502544</v>
      </c>
      <c r="D75" s="13" t="n">
        <v>0.0661382244779698</v>
      </c>
      <c r="E75" s="13" t="n">
        <v>-7.186275107840083</v>
      </c>
      <c r="F75" s="13" t="n">
        <v>6.543429616548921e-08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0.0454123492502544</v>
      </c>
      <c r="D76" s="13" t="n">
        <v>0.052599061567787</v>
      </c>
      <c r="E76" s="13" t="n">
        <v>-3.311442397461595</v>
      </c>
      <c r="F76" s="13" t="n">
        <v>0.0024921716344527</v>
      </c>
      <c r="G76" s="12" t="b">
        <v>1</v>
      </c>
      <c r="H76" s="12" t="inlineStr">
        <is>
          <t>BayesianRidge</t>
        </is>
      </c>
    </row>
    <row r="77">
      <c r="A77" s="6" t="inlineStr">
        <is>
          <t>BayesianRidge</t>
        </is>
      </c>
      <c r="B77" s="6" t="inlineStr">
        <is>
          <t>XGBoost</t>
        </is>
      </c>
      <c r="C77" s="7" t="n">
        <v>0.0454123492502544</v>
      </c>
      <c r="D77" s="7" t="n">
        <v>0.0442291823567665</v>
      </c>
      <c r="E77" s="7" t="n">
        <v>0.4818327346513393</v>
      </c>
      <c r="F77" s="7" t="n">
        <v>0.6335412174322614</v>
      </c>
      <c r="G77" s="6" t="b">
        <v>0</v>
      </c>
      <c r="H77" s="6" t="inlineStr">
        <is>
          <t>XGBoost</t>
        </is>
      </c>
    </row>
    <row r="78">
      <c r="A78" s="8" t="inlineStr">
        <is>
          <t>CatBoost</t>
        </is>
      </c>
      <c r="B78" s="8" t="inlineStr">
        <is>
          <t>ElasticNet</t>
        </is>
      </c>
      <c r="C78" s="9" t="n">
        <v>0.0430993972700736</v>
      </c>
      <c r="D78" s="9" t="n">
        <v>0.0410423225978825</v>
      </c>
      <c r="E78" s="9" t="n">
        <v>1.631022988224665</v>
      </c>
      <c r="F78" s="9" t="n">
        <v>0.1136998576014135</v>
      </c>
      <c r="G78" s="8" t="b">
        <v>0</v>
      </c>
      <c r="H78" s="8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0.0430993972700736</v>
      </c>
      <c r="D79" s="13" t="n">
        <v>0.0494569635530545</v>
      </c>
      <c r="E79" s="13" t="n">
        <v>-5.541584757426384</v>
      </c>
      <c r="F79" s="13" t="n">
        <v>5.638469757916376e-06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0.0430993972700736</v>
      </c>
      <c r="D80" s="13" t="n">
        <v>0.0343763659188437</v>
      </c>
      <c r="E80" s="13" t="n">
        <v>3.993415064852793</v>
      </c>
      <c r="F80" s="13" t="n">
        <v>0.0004072808124244</v>
      </c>
      <c r="G80" s="12" t="b">
        <v>1</v>
      </c>
      <c r="H80" s="12" t="inlineStr">
        <is>
          <t>GPR_Matern</t>
        </is>
      </c>
    </row>
    <row r="81">
      <c r="A81" s="6" t="inlineStr">
        <is>
          <t>CatBoost</t>
        </is>
      </c>
      <c r="B81" s="6" t="inlineStr">
        <is>
          <t>GPR_RBF</t>
        </is>
      </c>
      <c r="C81" s="7" t="n">
        <v>0.0430993972700736</v>
      </c>
      <c r="D81" s="7" t="n">
        <v>0.0494826224891691</v>
      </c>
      <c r="E81" s="7" t="n">
        <v>-1.076245767867833</v>
      </c>
      <c r="F81" s="7" t="n">
        <v>0.2906897526536011</v>
      </c>
      <c r="G81" s="6" t="b">
        <v>0</v>
      </c>
      <c r="H81" s="6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0.0430993972700736</v>
      </c>
      <c r="D82" s="9" t="n">
        <v>0.0456854081544302</v>
      </c>
      <c r="E82" s="9" t="n">
        <v>-1.803244673925925</v>
      </c>
      <c r="F82" s="9" t="n">
        <v>0.08174992077227029</v>
      </c>
      <c r="G82" s="8" t="b">
        <v>0</v>
      </c>
      <c r="H82" s="8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0.0430993972700736</v>
      </c>
      <c r="D83" s="13" t="n">
        <v>0.0740425490582258</v>
      </c>
      <c r="E83" s="13" t="n">
        <v>-10.82946283980548</v>
      </c>
      <c r="F83" s="13" t="n">
        <v>1.050228995114556e-11</v>
      </c>
      <c r="G83" s="12" t="b">
        <v>1</v>
      </c>
      <c r="H83" s="12" t="inlineStr">
        <is>
          <t>CatBoost</t>
        </is>
      </c>
    </row>
    <row r="84">
      <c r="A84" s="8" t="inlineStr">
        <is>
          <t>CatBoost</t>
        </is>
      </c>
      <c r="B84" s="8" t="inlineStr">
        <is>
          <t>Lasso</t>
        </is>
      </c>
      <c r="C84" s="9" t="n">
        <v>0.0430993972700736</v>
      </c>
      <c r="D84" s="9" t="n">
        <v>0.0430458203633831</v>
      </c>
      <c r="E84" s="9" t="n">
        <v>0.0267387426060973</v>
      </c>
      <c r="F84" s="9" t="n">
        <v>0.9788512680362108</v>
      </c>
      <c r="G84" s="8" t="b">
        <v>0</v>
      </c>
      <c r="H84" s="8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0.0430993972700736</v>
      </c>
      <c r="D85" s="13" t="n">
        <v>0.0502807790605928</v>
      </c>
      <c r="E85" s="13" t="n">
        <v>-5.402048673611575</v>
      </c>
      <c r="F85" s="13" t="n">
        <v>8.3013254597977e-06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0.0430993972700736</v>
      </c>
      <c r="D86" s="13" t="n">
        <v>0.2235923979618837</v>
      </c>
      <c r="E86" s="13" t="n">
        <v>-14.46995917600242</v>
      </c>
      <c r="F86" s="13" t="n">
        <v>8.464682152025724e-15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0.0430993972700736</v>
      </c>
      <c r="D87" s="7" t="n">
        <v>0.0489322077384643</v>
      </c>
      <c r="E87" s="7" t="n">
        <v>-1.593949435085901</v>
      </c>
      <c r="F87" s="7" t="n">
        <v>0.1217897051074573</v>
      </c>
      <c r="G87" s="6" t="b">
        <v>0</v>
      </c>
      <c r="H87" s="6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0.0430993972700736</v>
      </c>
      <c r="D88" s="13" t="n">
        <v>0.0651213889092648</v>
      </c>
      <c r="E88" s="13" t="n">
        <v>-8.237655340201709</v>
      </c>
      <c r="F88" s="13" t="n">
        <v>4.407592335356625e-09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0.0430993972700736</v>
      </c>
      <c r="D89" s="13" t="n">
        <v>0.055011622616783</v>
      </c>
      <c r="E89" s="13" t="n">
        <v>-10.66104485941854</v>
      </c>
      <c r="F89" s="13" t="n">
        <v>1.514676253177733e-11</v>
      </c>
      <c r="G89" s="12" t="b">
        <v>1</v>
      </c>
      <c r="H89" s="12" t="inlineStr">
        <is>
          <t>CatBoost</t>
        </is>
      </c>
    </row>
    <row r="90">
      <c r="A90" s="8" t="inlineStr">
        <is>
          <t>CatBoost</t>
        </is>
      </c>
      <c r="B90" s="8" t="inlineStr">
        <is>
          <t>Ridge</t>
        </is>
      </c>
      <c r="C90" s="9" t="n">
        <v>0.0430993972700736</v>
      </c>
      <c r="D90" s="9" t="n">
        <v>0.0452833420849197</v>
      </c>
      <c r="E90" s="9" t="n">
        <v>-1.254371600568212</v>
      </c>
      <c r="F90" s="9" t="n">
        <v>0.2197234492129738</v>
      </c>
      <c r="G90" s="8" t="b">
        <v>0</v>
      </c>
      <c r="H90" s="8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0.0430993972700736</v>
      </c>
      <c r="D91" s="13" t="n">
        <v>0.0661382244779698</v>
      </c>
      <c r="E91" s="13" t="n">
        <v>-8.636635935514255</v>
      </c>
      <c r="F91" s="13" t="n">
        <v>1.642825350663177e-09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0.0430993972700736</v>
      </c>
      <c r="D92" s="13" t="n">
        <v>0.052599061567787</v>
      </c>
      <c r="E92" s="13" t="n">
        <v>-5.021137068189171</v>
      </c>
      <c r="F92" s="13" t="n">
        <v>2.391882200154921e-05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0.0430993972700736</v>
      </c>
      <c r="D93" s="7" t="n">
        <v>0.0442291823567665</v>
      </c>
      <c r="E93" s="7" t="n">
        <v>-0.8769542053018067</v>
      </c>
      <c r="F93" s="7" t="n">
        <v>0.3877186367487828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0.0410423225978825</v>
      </c>
      <c r="D94" s="13" t="n">
        <v>0.0494569635530545</v>
      </c>
      <c r="E94" s="13" t="n">
        <v>-4.533028860257581</v>
      </c>
      <c r="F94" s="13" t="n">
        <v>9.267461020646568e-05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0.0410423225978825</v>
      </c>
      <c r="D95" s="13" t="n">
        <v>0.0343763659188437</v>
      </c>
      <c r="E95" s="13" t="n">
        <v>4.270481194813649</v>
      </c>
      <c r="F95" s="13" t="n">
        <v>0.0001910976797967</v>
      </c>
      <c r="G95" s="12" t="b">
        <v>1</v>
      </c>
      <c r="H95" s="12" t="inlineStr">
        <is>
          <t>GPR_Matern</t>
        </is>
      </c>
    </row>
    <row r="96">
      <c r="A96" s="8" t="inlineStr">
        <is>
          <t>ElasticNet</t>
        </is>
      </c>
      <c r="B96" s="8" t="inlineStr">
        <is>
          <t>GPR_RBF</t>
        </is>
      </c>
      <c r="C96" s="9" t="n">
        <v>0.0410423225978825</v>
      </c>
      <c r="D96" s="9" t="n">
        <v>0.0494826224891691</v>
      </c>
      <c r="E96" s="9" t="n">
        <v>-1.45293687341335</v>
      </c>
      <c r="F96" s="9" t="n">
        <v>0.1569771209451056</v>
      </c>
      <c r="G96" s="8" t="b">
        <v>0</v>
      </c>
      <c r="H96" s="8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0.0410423225978825</v>
      </c>
      <c r="D97" s="13" t="n">
        <v>0.0456854081544302</v>
      </c>
      <c r="E97" s="13" t="n">
        <v>-2.550364640353457</v>
      </c>
      <c r="F97" s="13" t="n">
        <v>0.0163035043913787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0.0410423225978825</v>
      </c>
      <c r="D98" s="13" t="n">
        <v>0.0740425490582258</v>
      </c>
      <c r="E98" s="13" t="n">
        <v>-11.76065536029604</v>
      </c>
      <c r="F98" s="13" t="n">
        <v>1.475803703895414e-12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0.0410423225978825</v>
      </c>
      <c r="D99" s="7" t="n">
        <v>0.0430458203633831</v>
      </c>
      <c r="E99" s="7" t="n">
        <v>-1.85483841918917</v>
      </c>
      <c r="F99" s="7" t="n">
        <v>0.07381247819717569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0.0410423225978825</v>
      </c>
      <c r="D100" s="13" t="n">
        <v>0.0502807790605928</v>
      </c>
      <c r="E100" s="13" t="n">
        <v>-6.437122280703425</v>
      </c>
      <c r="F100" s="13" t="n">
        <v>4.836918885575964e-07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0.0410423225978825</v>
      </c>
      <c r="D101" s="13" t="n">
        <v>0.2235923979618837</v>
      </c>
      <c r="E101" s="13" t="n">
        <v>-15.00877826584785</v>
      </c>
      <c r="F101" s="13" t="n">
        <v>3.308739043627623e-15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0.0410423225978825</v>
      </c>
      <c r="D102" s="13" t="n">
        <v>0.0489322077384643</v>
      </c>
      <c r="E102" s="13" t="n">
        <v>-2.655963537616602</v>
      </c>
      <c r="F102" s="13" t="n">
        <v>0.0127165912479179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0.0410423225978825</v>
      </c>
      <c r="D103" s="13" t="n">
        <v>0.0651213889092648</v>
      </c>
      <c r="E103" s="13" t="n">
        <v>-11.881646009015</v>
      </c>
      <c r="F103" s="13" t="n">
        <v>1.152311593841844e-12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0.0410423225978825</v>
      </c>
      <c r="D104" s="13" t="n">
        <v>0.055011622616783</v>
      </c>
      <c r="E104" s="13" t="n">
        <v>-9.390575168595834</v>
      </c>
      <c r="F104" s="13" t="n">
        <v>2.694501357963476e-10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0.0410423225978825</v>
      </c>
      <c r="D105" s="13" t="n">
        <v>0.0452833420849197</v>
      </c>
      <c r="E105" s="13" t="n">
        <v>-5.244317466949361</v>
      </c>
      <c r="F105" s="13" t="n">
        <v>1.286301789160657e-05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0.0410423225978825</v>
      </c>
      <c r="D106" s="13" t="n">
        <v>0.0661382244779698</v>
      </c>
      <c r="E106" s="13" t="n">
        <v>-11.06699588612989</v>
      </c>
      <c r="F106" s="13" t="n">
        <v>6.303315171684432e-12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0.0410423225978825</v>
      </c>
      <c r="D107" s="13" t="n">
        <v>0.052599061567787</v>
      </c>
      <c r="E107" s="13" t="n">
        <v>-7.094646374319717</v>
      </c>
      <c r="F107" s="13" t="n">
        <v>8.330242424736283e-08</v>
      </c>
      <c r="G107" s="12" t="b">
        <v>1</v>
      </c>
      <c r="H107" s="12" t="inlineStr">
        <is>
          <t>ElasticNet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0.0410423225978825</v>
      </c>
      <c r="D108" s="9" t="n">
        <v>0.0442291823567665</v>
      </c>
      <c r="E108" s="9" t="n">
        <v>-1.748954116338316</v>
      </c>
      <c r="F108" s="9" t="n">
        <v>0.0908777034982219</v>
      </c>
      <c r="G108" s="8" t="b">
        <v>0</v>
      </c>
      <c r="H108" s="8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0.0494569635530545</v>
      </c>
      <c r="D109" s="13" t="n">
        <v>0.0343763659188437</v>
      </c>
      <c r="E109" s="13" t="n">
        <v>5.560192749143299</v>
      </c>
      <c r="F109" s="13" t="n">
        <v>5.355297767864497e-06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0.0494569635530545</v>
      </c>
      <c r="D110" s="9" t="n">
        <v>0.0494826224891691</v>
      </c>
      <c r="E110" s="9" t="n">
        <v>-0.0040749653957997</v>
      </c>
      <c r="F110" s="9" t="n">
        <v>0.99677656018294</v>
      </c>
      <c r="G110" s="8" t="b">
        <v>0</v>
      </c>
      <c r="H110" s="8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0.0494569635530545</v>
      </c>
      <c r="D111" s="13" t="n">
        <v>0.0456854081544302</v>
      </c>
      <c r="E111" s="13" t="n">
        <v>2.423789670239098</v>
      </c>
      <c r="F111" s="13" t="n">
        <v>0.0218267086530299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0.0494569635530545</v>
      </c>
      <c r="D112" s="13" t="n">
        <v>0.0740425490582258</v>
      </c>
      <c r="E112" s="13" t="n">
        <v>-7.18288680531851</v>
      </c>
      <c r="F112" s="13" t="n">
        <v>6.601996726722229e-08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0.0494569635530545</v>
      </c>
      <c r="D113" s="13" t="n">
        <v>0.0430458203633831</v>
      </c>
      <c r="E113" s="13" t="n">
        <v>2.619826031211271</v>
      </c>
      <c r="F113" s="13" t="n">
        <v>0.0138521403164327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0.0494569635530545</v>
      </c>
      <c r="D114" s="9" t="n">
        <v>0.0502807790605928</v>
      </c>
      <c r="E114" s="9" t="n">
        <v>-0.4576059890371935</v>
      </c>
      <c r="F114" s="9" t="n">
        <v>0.6506456486031903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0.0494569635530545</v>
      </c>
      <c r="D115" s="13" t="n">
        <v>0.2235923979618837</v>
      </c>
      <c r="E115" s="13" t="n">
        <v>-13.69417242638682</v>
      </c>
      <c r="F115" s="13" t="n">
        <v>3.434219211690712e-14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0.0494569635530545</v>
      </c>
      <c r="D116" s="9" t="n">
        <v>0.0489322077384643</v>
      </c>
      <c r="E116" s="9" t="n">
        <v>0.1325472032742567</v>
      </c>
      <c r="F116" s="9" t="n">
        <v>0.8954669157934754</v>
      </c>
      <c r="G116" s="8" t="b">
        <v>0</v>
      </c>
      <c r="H116" s="8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0.0494569635530545</v>
      </c>
      <c r="D117" s="13" t="n">
        <v>0.0651213889092648</v>
      </c>
      <c r="E117" s="13" t="n">
        <v>-5.243238985817952</v>
      </c>
      <c r="F117" s="13" t="n">
        <v>1.290161675648429e-05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0.0494569635530545</v>
      </c>
      <c r="D118" s="13" t="n">
        <v>0.055011622616783</v>
      </c>
      <c r="E118" s="13" t="n">
        <v>-4.181505939474247</v>
      </c>
      <c r="F118" s="13" t="n">
        <v>0.0002438891919592</v>
      </c>
      <c r="G118" s="12" t="b">
        <v>1</v>
      </c>
      <c r="H118" s="12" t="inlineStr">
        <is>
          <t>ExtraTrees</t>
        </is>
      </c>
    </row>
    <row r="119">
      <c r="A119" s="6" t="inlineStr">
        <is>
          <t>ExtraTrees</t>
        </is>
      </c>
      <c r="B119" s="6" t="inlineStr">
        <is>
          <t>Ridge</t>
        </is>
      </c>
      <c r="C119" s="7" t="n">
        <v>0.0494569635530545</v>
      </c>
      <c r="D119" s="7" t="n">
        <v>0.0452833420849197</v>
      </c>
      <c r="E119" s="7" t="n">
        <v>1.851296707060061</v>
      </c>
      <c r="F119" s="7" t="n">
        <v>0.07433535715936621</v>
      </c>
      <c r="G119" s="6" t="b">
        <v>0</v>
      </c>
      <c r="H119" s="6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0.0494569635530545</v>
      </c>
      <c r="D120" s="13" t="n">
        <v>0.0661382244779698</v>
      </c>
      <c r="E120" s="13" t="n">
        <v>-5.208033136372616</v>
      </c>
      <c r="F120" s="13" t="n">
        <v>1.422744672724906e-05</v>
      </c>
      <c r="G120" s="12" t="b">
        <v>1</v>
      </c>
      <c r="H120" s="12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0.0494569635530545</v>
      </c>
      <c r="D121" s="7" t="n">
        <v>0.052599061567787</v>
      </c>
      <c r="E121" s="7" t="n">
        <v>-1.253437643831122</v>
      </c>
      <c r="F121" s="7" t="n">
        <v>0.2200580884617397</v>
      </c>
      <c r="G121" s="6" t="b">
        <v>0</v>
      </c>
      <c r="H121" s="6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0.0494569635530545</v>
      </c>
      <c r="D122" s="13" t="n">
        <v>0.0442291823567665</v>
      </c>
      <c r="E122" s="13" t="n">
        <v>4.073733351354837</v>
      </c>
      <c r="F122" s="13" t="n">
        <v>0.0003273570371522</v>
      </c>
      <c r="G122" s="12" t="b">
        <v>1</v>
      </c>
      <c r="H122" s="12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0.0343763659188437</v>
      </c>
      <c r="D123" s="13" t="n">
        <v>0.0494826224891691</v>
      </c>
      <c r="E123" s="13" t="n">
        <v>-2.566909103194948</v>
      </c>
      <c r="F123" s="13" t="n">
        <v>0.015685680323743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0.0343763659188437</v>
      </c>
      <c r="D124" s="13" t="n">
        <v>0.0456854081544302</v>
      </c>
      <c r="E124" s="13" t="n">
        <v>-5.053139920976736</v>
      </c>
      <c r="F124" s="13" t="n">
        <v>2.188282646268574e-05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0.0343763659188437</v>
      </c>
      <c r="D125" s="13" t="n">
        <v>0.0740425490582258</v>
      </c>
      <c r="E125" s="13" t="n">
        <v>-10.61776256002952</v>
      </c>
      <c r="F125" s="13" t="n">
        <v>1.665094234384523e-11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0.0343763659188437</v>
      </c>
      <c r="D126" s="13" t="n">
        <v>0.0430458203633831</v>
      </c>
      <c r="E126" s="13" t="n">
        <v>-7.883102025936089</v>
      </c>
      <c r="F126" s="13" t="n">
        <v>1.077958890081932e-08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0.0343763659188437</v>
      </c>
      <c r="D127" s="13" t="n">
        <v>0.0502807790605928</v>
      </c>
      <c r="E127" s="13" t="n">
        <v>-8.23536372611305</v>
      </c>
      <c r="F127" s="13" t="n">
        <v>4.432913358428679e-09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0.0343763659188437</v>
      </c>
      <c r="D128" s="13" t="n">
        <v>0.2235923979618837</v>
      </c>
      <c r="E128" s="13" t="n">
        <v>-16.33250669053317</v>
      </c>
      <c r="F128" s="13" t="n">
        <v>3.666423952936943e-16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0.0343763659188437</v>
      </c>
      <c r="D129" s="13" t="n">
        <v>0.0489322077384643</v>
      </c>
      <c r="E129" s="13" t="n">
        <v>-6.504612530860445</v>
      </c>
      <c r="F129" s="13" t="n">
        <v>4.029868515286345e-07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0.0343763659188437</v>
      </c>
      <c r="D130" s="13" t="n">
        <v>0.0651213889092648</v>
      </c>
      <c r="E130" s="13" t="n">
        <v>-10.98575621179464</v>
      </c>
      <c r="F130" s="13" t="n">
        <v>7.499985586077304e-12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0.0343763659188437</v>
      </c>
      <c r="D131" s="13" t="n">
        <v>0.055011622616783</v>
      </c>
      <c r="E131" s="13" t="n">
        <v>-8.823760919671988</v>
      </c>
      <c r="F131" s="13" t="n">
        <v>1.041582511568164e-09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0.0343763659188437</v>
      </c>
      <c r="D132" s="13" t="n">
        <v>0.0452833420849197</v>
      </c>
      <c r="E132" s="13" t="n">
        <v>-8.666451466577954</v>
      </c>
      <c r="F132" s="13" t="n">
        <v>1.527303517267997e-09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0.0343763659188437</v>
      </c>
      <c r="D133" s="13" t="n">
        <v>0.0661382244779698</v>
      </c>
      <c r="E133" s="13" t="n">
        <v>-9.367309751889074</v>
      </c>
      <c r="F133" s="13" t="n">
        <v>2.845899717706921e-10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0.0343763659188437</v>
      </c>
      <c r="D134" s="13" t="n">
        <v>0.052599061567787</v>
      </c>
      <c r="E134" s="13" t="n">
        <v>-7.158684197566746</v>
      </c>
      <c r="F134" s="13" t="n">
        <v>7.036138513513341e-08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0.0343763659188437</v>
      </c>
      <c r="D135" s="13" t="n">
        <v>0.0442291823567665</v>
      </c>
      <c r="E135" s="13" t="n">
        <v>-3.912719778642025</v>
      </c>
      <c r="F135" s="13" t="n">
        <v>0.0005067973591577</v>
      </c>
      <c r="G135" s="12" t="b">
        <v>1</v>
      </c>
      <c r="H135" s="12" t="inlineStr">
        <is>
          <t>GPR_Matern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0.0494826224891691</v>
      </c>
      <c r="D136" s="9" t="n">
        <v>0.0456854081544302</v>
      </c>
      <c r="E136" s="9" t="n">
        <v>0.6011837756363877</v>
      </c>
      <c r="F136" s="9" t="n">
        <v>0.5523882376003972</v>
      </c>
      <c r="G136" s="8" t="b">
        <v>0</v>
      </c>
      <c r="H136" s="8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0.0494826224891691</v>
      </c>
      <c r="D137" s="13" t="n">
        <v>0.0740425490582258</v>
      </c>
      <c r="E137" s="13" t="n">
        <v>-3.671389636166718</v>
      </c>
      <c r="F137" s="13" t="n">
        <v>0.000968600439953</v>
      </c>
      <c r="G137" s="12" t="b">
        <v>1</v>
      </c>
      <c r="H137" s="12" t="inlineStr">
        <is>
          <t>GPR_RBF</t>
        </is>
      </c>
    </row>
    <row r="138">
      <c r="A138" s="8" t="inlineStr">
        <is>
          <t>GPR_RBF</t>
        </is>
      </c>
      <c r="B138" s="8" t="inlineStr">
        <is>
          <t>Lasso</t>
        </is>
      </c>
      <c r="C138" s="9" t="n">
        <v>0.0494826224891691</v>
      </c>
      <c r="D138" s="9" t="n">
        <v>0.0430458203633831</v>
      </c>
      <c r="E138" s="9" t="n">
        <v>1.128974382417663</v>
      </c>
      <c r="F138" s="9" t="n">
        <v>0.2681615205282615</v>
      </c>
      <c r="G138" s="8" t="b">
        <v>0</v>
      </c>
      <c r="H138" s="8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0.0494826224891691</v>
      </c>
      <c r="D139" s="7" t="n">
        <v>0.0502807790605928</v>
      </c>
      <c r="E139" s="7" t="n">
        <v>-0.1378876089134398</v>
      </c>
      <c r="F139" s="7" t="n">
        <v>0.8912822119220647</v>
      </c>
      <c r="G139" s="6" t="b">
        <v>0</v>
      </c>
      <c r="H139" s="6" t="inlineStr">
        <is>
          <t>GPR_RBF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0.0494826224891691</v>
      </c>
      <c r="D140" s="13" t="n">
        <v>0.2235923979618837</v>
      </c>
      <c r="E140" s="13" t="n">
        <v>-12.49159567342126</v>
      </c>
      <c r="F140" s="13" t="n">
        <v>3.395198042196817e-13</v>
      </c>
      <c r="G140" s="12" t="b">
        <v>1</v>
      </c>
      <c r="H140" s="12" t="inlineStr">
        <is>
          <t>GPR_RBF</t>
        </is>
      </c>
    </row>
    <row r="141">
      <c r="A141" s="6" t="inlineStr">
        <is>
          <t>GPR_RBF</t>
        </is>
      </c>
      <c r="B141" s="6" t="inlineStr">
        <is>
          <t>PolynomialReg_deg2</t>
        </is>
      </c>
      <c r="C141" s="7" t="n">
        <v>0.0494826224891691</v>
      </c>
      <c r="D141" s="7" t="n">
        <v>0.0489322077384643</v>
      </c>
      <c r="E141" s="7" t="n">
        <v>0.08345940196622249</v>
      </c>
      <c r="F141" s="7" t="n">
        <v>0.9340597062073956</v>
      </c>
      <c r="G141" s="6" t="b">
        <v>0</v>
      </c>
      <c r="H141" s="6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0.0494826224891691</v>
      </c>
      <c r="D142" s="13" t="n">
        <v>0.0651213889092648</v>
      </c>
      <c r="E142" s="13" t="n">
        <v>-2.445622532222473</v>
      </c>
      <c r="F142" s="13" t="n">
        <v>0.0207656411060877</v>
      </c>
      <c r="G142" s="12" t="b">
        <v>1</v>
      </c>
      <c r="H142" s="12" t="inlineStr">
        <is>
          <t>GPR_RBF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0.0494826224891691</v>
      </c>
      <c r="D143" s="7" t="n">
        <v>0.055011622616783</v>
      </c>
      <c r="E143" s="7" t="n">
        <v>-0.8888558262826854</v>
      </c>
      <c r="F143" s="7" t="n">
        <v>0.3813944181591221</v>
      </c>
      <c r="G143" s="6" t="b">
        <v>0</v>
      </c>
      <c r="H143" s="6" t="inlineStr">
        <is>
          <t>GPR_RBF</t>
        </is>
      </c>
    </row>
    <row r="144">
      <c r="A144" s="8" t="inlineStr">
        <is>
          <t>GPR_RBF</t>
        </is>
      </c>
      <c r="B144" s="8" t="inlineStr">
        <is>
          <t>Ridge</t>
        </is>
      </c>
      <c r="C144" s="9" t="n">
        <v>0.0494826224891691</v>
      </c>
      <c r="D144" s="9" t="n">
        <v>0.0452833420849197</v>
      </c>
      <c r="E144" s="9" t="n">
        <v>0.7316944111424957</v>
      </c>
      <c r="F144" s="9" t="n">
        <v>0.4702270061619764</v>
      </c>
      <c r="G144" s="8" t="b">
        <v>0</v>
      </c>
      <c r="H144" s="8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0.0494826224891691</v>
      </c>
      <c r="D145" s="13" t="n">
        <v>0.0661382244779698</v>
      </c>
      <c r="E145" s="13" t="n">
        <v>-2.639851521374899</v>
      </c>
      <c r="F145" s="13" t="n">
        <v>0.0132117386951088</v>
      </c>
      <c r="G145" s="12" t="b">
        <v>1</v>
      </c>
      <c r="H145" s="12" t="inlineStr">
        <is>
          <t>GPR_RBF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0.0494826224891691</v>
      </c>
      <c r="D146" s="9" t="n">
        <v>0.052599061567787</v>
      </c>
      <c r="E146" s="9" t="n">
        <v>-0.5001136144126949</v>
      </c>
      <c r="F146" s="9" t="n">
        <v>0.6207690710081752</v>
      </c>
      <c r="G146" s="8" t="b">
        <v>0</v>
      </c>
      <c r="H146" s="8" t="inlineStr">
        <is>
          <t>GPR_RBF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0.0494826224891691</v>
      </c>
      <c r="D147" s="7" t="n">
        <v>0.0442291823567665</v>
      </c>
      <c r="E147" s="7" t="n">
        <v>0.8010914005095221</v>
      </c>
      <c r="F147" s="7" t="n">
        <v>0.4295936747617594</v>
      </c>
      <c r="G147" s="6" t="b">
        <v>0</v>
      </c>
      <c r="H147" s="6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0.0456854081544302</v>
      </c>
      <c r="D148" s="13" t="n">
        <v>0.0740425490582258</v>
      </c>
      <c r="E148" s="13" t="n">
        <v>-8.078620761895756</v>
      </c>
      <c r="F148" s="13" t="n">
        <v>6.569800267942695e-09</v>
      </c>
      <c r="G148" s="12" t="b">
        <v>1</v>
      </c>
      <c r="H148" s="12" t="inlineStr">
        <is>
          <t>GradientBoosting</t>
        </is>
      </c>
    </row>
    <row r="149">
      <c r="A149" s="6" t="inlineStr">
        <is>
          <t>GradientBoosting</t>
        </is>
      </c>
      <c r="B149" s="6" t="inlineStr">
        <is>
          <t>Lasso</t>
        </is>
      </c>
      <c r="C149" s="7" t="n">
        <v>0.0456854081544302</v>
      </c>
      <c r="D149" s="7" t="n">
        <v>0.0430458203633831</v>
      </c>
      <c r="E149" s="7" t="n">
        <v>1.157840723712688</v>
      </c>
      <c r="F149" s="7" t="n">
        <v>0.256376287372045</v>
      </c>
      <c r="G149" s="6" t="b">
        <v>0</v>
      </c>
      <c r="H149" s="6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0.0456854081544302</v>
      </c>
      <c r="D150" s="13" t="n">
        <v>0.0502807790605928</v>
      </c>
      <c r="E150" s="13" t="n">
        <v>-2.59100495340598</v>
      </c>
      <c r="F150" s="13" t="n">
        <v>0.0148245403173278</v>
      </c>
      <c r="G150" s="12" t="b">
        <v>1</v>
      </c>
      <c r="H150" s="12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0.0456854081544302</v>
      </c>
      <c r="D151" s="13" t="n">
        <v>0.2235923979618837</v>
      </c>
      <c r="E151" s="13" t="n">
        <v>-14.27295598177005</v>
      </c>
      <c r="F151" s="13" t="n">
        <v>1.20138107019143e-14</v>
      </c>
      <c r="G151" s="12" t="b">
        <v>1</v>
      </c>
      <c r="H151" s="12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0.0456854081544302</v>
      </c>
      <c r="D152" s="9" t="n">
        <v>0.0489322077384643</v>
      </c>
      <c r="E152" s="9" t="n">
        <v>-0.9364899216852108</v>
      </c>
      <c r="F152" s="9" t="n">
        <v>0.3567548769913918</v>
      </c>
      <c r="G152" s="8" t="b">
        <v>0</v>
      </c>
      <c r="H152" s="8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0.0456854081544302</v>
      </c>
      <c r="D153" s="13" t="n">
        <v>0.0651213889092648</v>
      </c>
      <c r="E153" s="13" t="n">
        <v>-6.966063013807719</v>
      </c>
      <c r="F153" s="13" t="n">
        <v>1.170817980456182e-07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0.0456854081544302</v>
      </c>
      <c r="D154" s="13" t="n">
        <v>0.055011622616783</v>
      </c>
      <c r="E154" s="13" t="n">
        <v>-6.203263131470901</v>
      </c>
      <c r="F154" s="13" t="n">
        <v>9.133501346727516e-07</v>
      </c>
      <c r="G154" s="12" t="b">
        <v>1</v>
      </c>
      <c r="H154" s="12" t="inlineStr">
        <is>
          <t>GradientBoosting</t>
        </is>
      </c>
    </row>
    <row r="155">
      <c r="A155" s="6" t="inlineStr">
        <is>
          <t>GradientBoosting</t>
        </is>
      </c>
      <c r="B155" s="6" t="inlineStr">
        <is>
          <t>Ridge</t>
        </is>
      </c>
      <c r="C155" s="7" t="n">
        <v>0.0456854081544302</v>
      </c>
      <c r="D155" s="7" t="n">
        <v>0.0452833420849197</v>
      </c>
      <c r="E155" s="7" t="n">
        <v>0.186223415206687</v>
      </c>
      <c r="F155" s="7" t="n">
        <v>0.8535661162561128</v>
      </c>
      <c r="G155" s="6" t="b">
        <v>0</v>
      </c>
      <c r="H155" s="6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0.0456854081544302</v>
      </c>
      <c r="D156" s="13" t="n">
        <v>0.0661382244779698</v>
      </c>
      <c r="E156" s="13" t="n">
        <v>-6.446237520651699</v>
      </c>
      <c r="F156" s="13" t="n">
        <v>4.719009201859021e-07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0.0456854081544302</v>
      </c>
      <c r="D157" s="13" t="n">
        <v>0.052599061567787</v>
      </c>
      <c r="E157" s="13" t="n">
        <v>-2.596328424366848</v>
      </c>
      <c r="F157" s="13" t="n">
        <v>0.0146402951243241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0.0456854081544302</v>
      </c>
      <c r="D158" s="9" t="n">
        <v>0.0442291823567665</v>
      </c>
      <c r="E158" s="9" t="n">
        <v>1.458221986381305</v>
      </c>
      <c r="F158" s="9" t="n">
        <v>0.1555253516322245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0.0740425490582258</v>
      </c>
      <c r="D159" s="13" t="n">
        <v>0.0430458203633831</v>
      </c>
      <c r="E159" s="13" t="n">
        <v>8.894630143985895</v>
      </c>
      <c r="F159" s="13" t="n">
        <v>8.775413236784003e-10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0.0740425490582258</v>
      </c>
      <c r="D160" s="13" t="n">
        <v>0.0502807790605928</v>
      </c>
      <c r="E160" s="13" t="n">
        <v>7.863885230422172</v>
      </c>
      <c r="F160" s="13" t="n">
        <v>1.132015960906008e-08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0.0740425490582258</v>
      </c>
      <c r="D161" s="13" t="n">
        <v>0.2235923979618837</v>
      </c>
      <c r="E161" s="13" t="n">
        <v>-12.11076862074514</v>
      </c>
      <c r="F161" s="13" t="n">
        <v>7.245624362941109e-13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0.0740425490582258</v>
      </c>
      <c r="D162" s="13" t="n">
        <v>0.0489322077384643</v>
      </c>
      <c r="E162" s="13" t="n">
        <v>5.178241349697129</v>
      </c>
      <c r="F162" s="13" t="n">
        <v>1.545548587435848e-05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0.0740425490582258</v>
      </c>
      <c r="D163" s="13" t="n">
        <v>0.0651213889092648</v>
      </c>
      <c r="E163" s="13" t="n">
        <v>2.971253674155883</v>
      </c>
      <c r="F163" s="13" t="n">
        <v>0.0059073591045823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0.0740425490582258</v>
      </c>
      <c r="D164" s="13" t="n">
        <v>0.055011622616783</v>
      </c>
      <c r="E164" s="13" t="n">
        <v>6.921110027801433</v>
      </c>
      <c r="F164" s="13" t="n">
        <v>1.319344985155597e-07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0.0740425490582258</v>
      </c>
      <c r="D165" s="13" t="n">
        <v>0.0452833420849197</v>
      </c>
      <c r="E165" s="13" t="n">
        <v>9.113029525940146</v>
      </c>
      <c r="F165" s="13" t="n">
        <v>5.196560385085667e-10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0.0740425490582258</v>
      </c>
      <c r="D166" s="13" t="n">
        <v>0.0661382244779698</v>
      </c>
      <c r="E166" s="13" t="n">
        <v>3.583603296499222</v>
      </c>
      <c r="F166" s="13" t="n">
        <v>0.0012227985548159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0.0740425490582258</v>
      </c>
      <c r="D167" s="13" t="n">
        <v>0.052599061567787</v>
      </c>
      <c r="E167" s="13" t="n">
        <v>12.04964439340108</v>
      </c>
      <c r="F167" s="13" t="n">
        <v>8.195489494092915e-13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0.0740425490582258</v>
      </c>
      <c r="D168" s="13" t="n">
        <v>0.0442291823567665</v>
      </c>
      <c r="E168" s="13" t="n">
        <v>9.28904277465216</v>
      </c>
      <c r="F168" s="13" t="n">
        <v>3.422267294971035e-10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0.0430458203633831</v>
      </c>
      <c r="D169" s="13" t="n">
        <v>0.0502807790605928</v>
      </c>
      <c r="E169" s="13" t="n">
        <v>-3.892555027637929</v>
      </c>
      <c r="F169" s="13" t="n">
        <v>0.0005351746148116999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0.0430458203633831</v>
      </c>
      <c r="D170" s="13" t="n">
        <v>0.2235923979618837</v>
      </c>
      <c r="E170" s="13" t="n">
        <v>-15.36753878569856</v>
      </c>
      <c r="F170" s="13" t="n">
        <v>1.796052267552567e-15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0.0430458203633831</v>
      </c>
      <c r="D171" s="13" t="n">
        <v>0.0489322077384643</v>
      </c>
      <c r="E171" s="13" t="n">
        <v>-2.250214150204006</v>
      </c>
      <c r="F171" s="13" t="n">
        <v>0.0321913967997885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0.0430458203633831</v>
      </c>
      <c r="D172" s="13" t="n">
        <v>0.0651213889092648</v>
      </c>
      <c r="E172" s="13" t="n">
        <v>-9.296598138395</v>
      </c>
      <c r="F172" s="13" t="n">
        <v>3.361761543943021e-10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0.0430458203633831</v>
      </c>
      <c r="D173" s="13" t="n">
        <v>0.055011622616783</v>
      </c>
      <c r="E173" s="13" t="n">
        <v>-5.640721057490148</v>
      </c>
      <c r="F173" s="13" t="n">
        <v>4.285662731695516e-06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0.0430458203633831</v>
      </c>
      <c r="D174" s="13" t="n">
        <v>0.0452833420849197</v>
      </c>
      <c r="E174" s="13" t="n">
        <v>-4.420007167694409</v>
      </c>
      <c r="F174" s="13" t="n">
        <v>0.0001266279407167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0.0430458203633831</v>
      </c>
      <c r="D175" s="13" t="n">
        <v>0.0661382244779698</v>
      </c>
      <c r="E175" s="13" t="n">
        <v>-7.865415258517679</v>
      </c>
      <c r="F175" s="13" t="n">
        <v>1.127612468103096e-08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0.0430458203633831</v>
      </c>
      <c r="D176" s="13" t="n">
        <v>0.052599061567787</v>
      </c>
      <c r="E176" s="13" t="n">
        <v>-4.181699174021459</v>
      </c>
      <c r="F176" s="13" t="n">
        <v>0.0002437602343423</v>
      </c>
      <c r="G176" s="12" t="b">
        <v>1</v>
      </c>
      <c r="H176" s="12" t="inlineStr">
        <is>
          <t>Lasso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0.0430458203633831</v>
      </c>
      <c r="D177" s="7" t="n">
        <v>0.0442291823567665</v>
      </c>
      <c r="E177" s="7" t="n">
        <v>-0.478703888384149</v>
      </c>
      <c r="F177" s="7" t="n">
        <v>0.6357389363385404</v>
      </c>
      <c r="G177" s="6" t="b">
        <v>0</v>
      </c>
      <c r="H177" s="6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0.0502807790605928</v>
      </c>
      <c r="D178" s="13" t="n">
        <v>0.2235923979618837</v>
      </c>
      <c r="E178" s="13" t="n">
        <v>-14.2043949994241</v>
      </c>
      <c r="F178" s="13" t="n">
        <v>1.358247298382471e-14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0.0502807790605928</v>
      </c>
      <c r="D179" s="7" t="n">
        <v>0.0489322077384643</v>
      </c>
      <c r="E179" s="7" t="n">
        <v>0.3833772031453036</v>
      </c>
      <c r="F179" s="7" t="n">
        <v>0.7042362658372743</v>
      </c>
      <c r="G179" s="6" t="b">
        <v>0</v>
      </c>
      <c r="H179" s="6" t="inlineStr">
        <is>
          <t>PolynomialReg_deg2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0.0502807790605928</v>
      </c>
      <c r="D180" s="13" t="n">
        <v>0.0651213889092648</v>
      </c>
      <c r="E180" s="13" t="n">
        <v>-5.221635673832366</v>
      </c>
      <c r="F180" s="13" t="n">
        <v>1.369972405533539e-05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0.0502807790605928</v>
      </c>
      <c r="D181" s="13" t="n">
        <v>0.055011622616783</v>
      </c>
      <c r="E181" s="13" t="n">
        <v>-2.956893259946983</v>
      </c>
      <c r="F181" s="13" t="n">
        <v>0.006121863099494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0.0502807790605928</v>
      </c>
      <c r="D182" s="13" t="n">
        <v>0.0452833420849197</v>
      </c>
      <c r="E182" s="13" t="n">
        <v>3.067984900434456</v>
      </c>
      <c r="F182" s="13" t="n">
        <v>0.004637805742387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0.0502807790605928</v>
      </c>
      <c r="D183" s="13" t="n">
        <v>0.0661382244779698</v>
      </c>
      <c r="E183" s="13" t="n">
        <v>-5.126553735296495</v>
      </c>
      <c r="F183" s="13" t="n">
        <v>1.784326330330855e-05</v>
      </c>
      <c r="G183" s="12" t="b">
        <v>1</v>
      </c>
      <c r="H183" s="12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0.0502807790605928</v>
      </c>
      <c r="D184" s="9" t="n">
        <v>0.052599061567787</v>
      </c>
      <c r="E184" s="9" t="n">
        <v>-1.154380751333803</v>
      </c>
      <c r="F184" s="9" t="n">
        <v>0.257768603018163</v>
      </c>
      <c r="G184" s="8" t="b">
        <v>0</v>
      </c>
      <c r="H184" s="8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0.0502807790605928</v>
      </c>
      <c r="D185" s="13" t="n">
        <v>0.0442291823567665</v>
      </c>
      <c r="E185" s="13" t="n">
        <v>3.419739238214925</v>
      </c>
      <c r="F185" s="13" t="n">
        <v>0.001881129040952</v>
      </c>
      <c r="G185" s="12" t="b">
        <v>1</v>
      </c>
      <c r="H185" s="12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0.2235923979618837</v>
      </c>
      <c r="D186" s="13" t="n">
        <v>0.0489322077384643</v>
      </c>
      <c r="E186" s="13" t="n">
        <v>14.90616967639262</v>
      </c>
      <c r="F186" s="13" t="n">
        <v>3.948796415965487e-15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0.2235923979618837</v>
      </c>
      <c r="D187" s="13" t="n">
        <v>0.0651213889092648</v>
      </c>
      <c r="E187" s="13" t="n">
        <v>13.34174683270755</v>
      </c>
      <c r="F187" s="13" t="n">
        <v>6.6168490983157e-14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0.2235923979618837</v>
      </c>
      <c r="D188" s="13" t="n">
        <v>0.055011622616783</v>
      </c>
      <c r="E188" s="13" t="n">
        <v>13.35135509716669</v>
      </c>
      <c r="F188" s="13" t="n">
        <v>6.498501391520232e-14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0.2235923979618837</v>
      </c>
      <c r="D189" s="13" t="n">
        <v>0.0452833420849197</v>
      </c>
      <c r="E189" s="13" t="n">
        <v>14.93428947646545</v>
      </c>
      <c r="F189" s="13" t="n">
        <v>3.761632101288144e-15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0.2235923979618837</v>
      </c>
      <c r="D190" s="13" t="n">
        <v>0.0661382244779698</v>
      </c>
      <c r="E190" s="13" t="n">
        <v>12.64044303427885</v>
      </c>
      <c r="F190" s="13" t="n">
        <v>2.535642420814254e-13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0.2235923979618837</v>
      </c>
      <c r="D191" s="13" t="n">
        <v>0.052599061567787</v>
      </c>
      <c r="E191" s="13" t="n">
        <v>14.17148269734329</v>
      </c>
      <c r="F191" s="13" t="n">
        <v>1.440899142743479e-14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0.2235923979618837</v>
      </c>
      <c r="D192" s="13" t="n">
        <v>0.0442291823567665</v>
      </c>
      <c r="E192" s="13" t="n">
        <v>14.23680921898716</v>
      </c>
      <c r="F192" s="13" t="n">
        <v>1.281611374709475e-14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0.0489322077384643</v>
      </c>
      <c r="D193" s="13" t="n">
        <v>0.0651213889092648</v>
      </c>
      <c r="E193" s="13" t="n">
        <v>-4.650906692814088</v>
      </c>
      <c r="F193" s="13" t="n">
        <v>6.686933938996718e-05</v>
      </c>
      <c r="G193" s="12" t="b">
        <v>1</v>
      </c>
      <c r="H193" s="12" t="inlineStr">
        <is>
          <t>PolynomialReg_deg2</t>
        </is>
      </c>
    </row>
    <row r="194">
      <c r="A194" s="8" t="inlineStr">
        <is>
          <t>PolynomialReg_deg2</t>
        </is>
      </c>
      <c r="B194" s="8" t="inlineStr">
        <is>
          <t>RandomForest</t>
        </is>
      </c>
      <c r="C194" s="9" t="n">
        <v>0.0489322077384643</v>
      </c>
      <c r="D194" s="9" t="n">
        <v>0.055011622616783</v>
      </c>
      <c r="E194" s="9" t="n">
        <v>-1.669803878846946</v>
      </c>
      <c r="F194" s="9" t="n">
        <v>0.1057192067974013</v>
      </c>
      <c r="G194" s="8" t="b">
        <v>0</v>
      </c>
      <c r="H194" s="8" t="inlineStr">
        <is>
          <t>PolynomialReg_deg2</t>
        </is>
      </c>
    </row>
    <row r="195">
      <c r="A195" s="6" t="inlineStr">
        <is>
          <t>PolynomialReg_deg2</t>
        </is>
      </c>
      <c r="B195" s="6" t="inlineStr">
        <is>
          <t>Ridge</t>
        </is>
      </c>
      <c r="C195" s="7" t="n">
        <v>0.0489322077384643</v>
      </c>
      <c r="D195" s="7" t="n">
        <v>0.0452833420849197</v>
      </c>
      <c r="E195" s="7" t="n">
        <v>1.27542915800128</v>
      </c>
      <c r="F195" s="7" t="n">
        <v>0.2122801667625989</v>
      </c>
      <c r="G195" s="6" t="b">
        <v>0</v>
      </c>
      <c r="H195" s="6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0.0489322077384643</v>
      </c>
      <c r="D196" s="13" t="n">
        <v>0.0661382244779698</v>
      </c>
      <c r="E196" s="13" t="n">
        <v>-4.116999389480307</v>
      </c>
      <c r="F196" s="13" t="n">
        <v>0.0002909194106382</v>
      </c>
      <c r="G196" s="12" t="b">
        <v>1</v>
      </c>
      <c r="H196" s="12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0.0489322077384643</v>
      </c>
      <c r="D197" s="7" t="n">
        <v>0.052599061567787</v>
      </c>
      <c r="E197" s="7" t="n">
        <v>-0.9382802526757524</v>
      </c>
      <c r="F197" s="7" t="n">
        <v>0.3558498183517793</v>
      </c>
      <c r="G197" s="6" t="b">
        <v>0</v>
      </c>
      <c r="H197" s="6" t="inlineStr">
        <is>
          <t>PolynomialReg_deg2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0.0489322077384643</v>
      </c>
      <c r="D198" s="9" t="n">
        <v>0.0442291823567665</v>
      </c>
      <c r="E198" s="9" t="n">
        <v>1.28835659441528</v>
      </c>
      <c r="F198" s="9" t="n">
        <v>0.2078065460880736</v>
      </c>
      <c r="G198" s="8" t="b">
        <v>0</v>
      </c>
      <c r="H198" s="8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0.0651213889092648</v>
      </c>
      <c r="D199" s="13" t="n">
        <v>0.055011622616783</v>
      </c>
      <c r="E199" s="13" t="n">
        <v>3.76084841901972</v>
      </c>
      <c r="F199" s="13" t="n">
        <v>0.0007627144087339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0.0651213889092648</v>
      </c>
      <c r="D200" s="13" t="n">
        <v>0.0452833420849197</v>
      </c>
      <c r="E200" s="13" t="n">
        <v>8.681580065757766</v>
      </c>
      <c r="F200" s="13" t="n">
        <v>1.471896277406166e-09</v>
      </c>
      <c r="G200" s="12" t="b">
        <v>1</v>
      </c>
      <c r="H200" s="12" t="inlineStr">
        <is>
          <t>Ridge</t>
        </is>
      </c>
    </row>
    <row r="201">
      <c r="A201" s="6" t="inlineStr">
        <is>
          <t>PolynomialReg_deg3</t>
        </is>
      </c>
      <c r="B201" s="6" t="inlineStr">
        <is>
          <t>SVR_Poly</t>
        </is>
      </c>
      <c r="C201" s="7" t="n">
        <v>0.0651213889092648</v>
      </c>
      <c r="D201" s="7" t="n">
        <v>0.0661382244779698</v>
      </c>
      <c r="E201" s="7" t="n">
        <v>-0.5983998940415928</v>
      </c>
      <c r="F201" s="7" t="n">
        <v>0.554218579294975</v>
      </c>
      <c r="G201" s="6" t="b">
        <v>0</v>
      </c>
      <c r="H201" s="6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0.0651213889092648</v>
      </c>
      <c r="D202" s="13" t="n">
        <v>0.052599061567787</v>
      </c>
      <c r="E202" s="13" t="n">
        <v>5.59736468203983</v>
      </c>
      <c r="F202" s="13" t="n">
        <v>4.831707892791153e-06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0.0651213889092648</v>
      </c>
      <c r="D203" s="13" t="n">
        <v>0.0442291823567665</v>
      </c>
      <c r="E203" s="13" t="n">
        <v>7.292215302830229</v>
      </c>
      <c r="F203" s="13" t="n">
        <v>4.9556371422933e-08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0.055011622616783</v>
      </c>
      <c r="D204" s="13" t="n">
        <v>0.0452833420849197</v>
      </c>
      <c r="E204" s="13" t="n">
        <v>5.400281911866532</v>
      </c>
      <c r="F204" s="13" t="n">
        <v>8.342116958826981e-06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0.055011622616783</v>
      </c>
      <c r="D205" s="13" t="n">
        <v>0.0661382244779698</v>
      </c>
      <c r="E205" s="13" t="n">
        <v>-4.163271315185231</v>
      </c>
      <c r="F205" s="13" t="n">
        <v>0.0002563658311475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0.055011622616783</v>
      </c>
      <c r="D206" s="9" t="n">
        <v>0.052599061567787</v>
      </c>
      <c r="E206" s="9" t="n">
        <v>1.298581634426164</v>
      </c>
      <c r="F206" s="9" t="n">
        <v>0.2043193514594143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0.055011622616783</v>
      </c>
      <c r="D207" s="13" t="n">
        <v>0.0442291823567665</v>
      </c>
      <c r="E207" s="13" t="n">
        <v>7.420540313328443</v>
      </c>
      <c r="F207" s="13" t="n">
        <v>3.545319326146776e-08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0.0452833420849197</v>
      </c>
      <c r="D208" s="13" t="n">
        <v>0.0661382244779698</v>
      </c>
      <c r="E208" s="13" t="n">
        <v>-7.7516126653656</v>
      </c>
      <c r="F208" s="13" t="n">
        <v>1.50802891283803e-08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0.0452833420849197</v>
      </c>
      <c r="D209" s="13" t="n">
        <v>0.052599061567787</v>
      </c>
      <c r="E209" s="13" t="n">
        <v>-3.808080260426772</v>
      </c>
      <c r="F209" s="13" t="n">
        <v>0.0006719289309259</v>
      </c>
      <c r="G209" s="12" t="b">
        <v>1</v>
      </c>
      <c r="H209" s="12" t="inlineStr">
        <is>
          <t>Ridge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0.0452833420849197</v>
      </c>
      <c r="D210" s="9" t="n">
        <v>0.0442291823567665</v>
      </c>
      <c r="E210" s="9" t="n">
        <v>0.4555238673342967</v>
      </c>
      <c r="F210" s="9" t="n">
        <v>0.6521249099029975</v>
      </c>
      <c r="G210" s="8" t="b">
        <v>0</v>
      </c>
      <c r="H210" s="8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0.0661382244779698</v>
      </c>
      <c r="D211" s="13" t="n">
        <v>0.052599061567787</v>
      </c>
      <c r="E211" s="13" t="n">
        <v>6.980799462703211</v>
      </c>
      <c r="F211" s="13" t="n">
        <v>1.125917572181688e-07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0.0661382244779698</v>
      </c>
      <c r="D212" s="13" t="n">
        <v>0.0442291823567665</v>
      </c>
      <c r="E212" s="13" t="n">
        <v>7.122801126538577</v>
      </c>
      <c r="F212" s="13" t="n">
        <v>7.733846590211393e-08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0.052599061567787</v>
      </c>
      <c r="D213" s="13" t="n">
        <v>0.0442291823567665</v>
      </c>
      <c r="E213" s="13" t="n">
        <v>3.359084181131246</v>
      </c>
      <c r="F213" s="13" t="n">
        <v>0.0022028797281235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2.160466648592809e-14</v>
      </c>
      <c r="D218" s="15" t="n">
        <v>0.0004256564897704</v>
      </c>
      <c r="E218" s="15" t="n">
        <v>1.295395190071461e-06</v>
      </c>
      <c r="F218" s="15" t="n">
        <v>1.688276568204509e-09</v>
      </c>
      <c r="G218" s="15" t="n">
        <v>3.712254317157365e-12</v>
      </c>
      <c r="H218" s="15" t="n">
        <v>0.0027030582668775</v>
      </c>
      <c r="I218" s="15" t="n">
        <v>1.150155045619422e-10</v>
      </c>
      <c r="J218" s="16" t="n">
        <v>0.2903334557216069</v>
      </c>
      <c r="K218" s="15" t="n">
        <v>5.665493164189021e-06</v>
      </c>
      <c r="L218" s="15" t="n">
        <v>3.294277775626172e-08</v>
      </c>
      <c r="M218" s="15" t="n">
        <v>7.224178394152355e-08</v>
      </c>
      <c r="N218" s="15" t="n">
        <v>0.0019040314036567</v>
      </c>
      <c r="O218" s="15" t="n">
        <v>2.985228062586293e-14</v>
      </c>
      <c r="P218" s="16" t="n">
        <v>0.0500359377746524</v>
      </c>
      <c r="Q218" s="15" t="n">
        <v>0.0002775437439249</v>
      </c>
      <c r="R218" s="16" t="n">
        <v>0.4204167766686129</v>
      </c>
      <c r="S218" s="15" t="n">
        <v>1.922119595884773e-07</v>
      </c>
      <c r="T218" s="15" t="n">
        <v>0.00011672036733</v>
      </c>
      <c r="U218" s="16" t="n">
        <v>0.053399316963562</v>
      </c>
      <c r="V218" s="15" t="n">
        <v>4.856245315150276e-07</v>
      </c>
    </row>
    <row r="219">
      <c r="A219" s="14" t="inlineStr">
        <is>
          <t>Baseline_Mean</t>
        </is>
      </c>
      <c r="B219" s="15" t="n">
        <v>2.160466648592809e-14</v>
      </c>
      <c r="D219" s="15" t="n">
        <v>2.772303631108635e-13</v>
      </c>
      <c r="E219" s="15" t="n">
        <v>8.958129033540878e-15</v>
      </c>
      <c r="F219" s="15" t="n">
        <v>1.188036030666185e-16</v>
      </c>
      <c r="G219" s="15" t="n">
        <v>3.749650798952057e-17</v>
      </c>
      <c r="H219" s="15" t="n">
        <v>1.63696232118207e-13</v>
      </c>
      <c r="I219" s="15" t="n">
        <v>2.432037470709671e-15</v>
      </c>
      <c r="J219" s="15" t="n">
        <v>3.526454904963459e-09</v>
      </c>
      <c r="K219" s="15" t="n">
        <v>2.132640805421357e-13</v>
      </c>
      <c r="L219" s="15" t="n">
        <v>3.046742308203725e-12</v>
      </c>
      <c r="M219" s="15" t="n">
        <v>5.188153622215979e-15</v>
      </c>
      <c r="N219" s="15" t="n">
        <v>8.119345795749149e-14</v>
      </c>
      <c r="O219" s="15" t="n">
        <v>1.896701918429084e-10</v>
      </c>
      <c r="P219" s="15" t="n">
        <v>2.113144077911598e-10</v>
      </c>
      <c r="Q219" s="15" t="n">
        <v>2.781536758080396e-11</v>
      </c>
      <c r="R219" s="15" t="n">
        <v>1.737448314158674e-13</v>
      </c>
      <c r="S219" s="15" t="n">
        <v>2.277842897234955e-15</v>
      </c>
      <c r="T219" s="15" t="n">
        <v>7.450137895947191e-16</v>
      </c>
      <c r="U219" s="15" t="n">
        <v>3.158245234951158e-17</v>
      </c>
      <c r="V219" s="15" t="n">
        <v>2.852362230077464e-14</v>
      </c>
    </row>
    <row r="220">
      <c r="A220" s="14" t="inlineStr">
        <is>
          <t>Baseline_OLS</t>
        </is>
      </c>
      <c r="B220" s="15" t="n">
        <v>0.0004256564897704</v>
      </c>
      <c r="C220" s="15" t="n">
        <v>2.772303631108635e-13</v>
      </c>
      <c r="E220" s="16" t="n">
        <v>0.0662882306693562</v>
      </c>
      <c r="F220" s="16" t="n">
        <v>0.1200829003815917</v>
      </c>
      <c r="G220" s="15" t="n">
        <v>0.0010630602054603</v>
      </c>
      <c r="H220" s="16" t="n">
        <v>0.3508509035823227</v>
      </c>
      <c r="I220" s="15" t="n">
        <v>1.500473098613999e-10</v>
      </c>
      <c r="J220" s="16" t="n">
        <v>0.6509040241094509</v>
      </c>
      <c r="K220" s="16" t="n">
        <v>0.6409053304427301</v>
      </c>
      <c r="L220" s="15" t="n">
        <v>2.01018060222116e-07</v>
      </c>
      <c r="M220" s="15" t="n">
        <v>9.799703591147743e-06</v>
      </c>
      <c r="N220" s="16" t="n">
        <v>0.1407619794035967</v>
      </c>
      <c r="O220" s="15" t="n">
        <v>3.435285239182587e-15</v>
      </c>
      <c r="P220" s="16" t="n">
        <v>0.4497458670867555</v>
      </c>
      <c r="Q220" s="15" t="n">
        <v>3.436484227293313e-07</v>
      </c>
      <c r="R220" s="15" t="n">
        <v>0.0026901818083162</v>
      </c>
      <c r="S220" s="16" t="n">
        <v>0.1242841996967716</v>
      </c>
      <c r="T220" s="15" t="n">
        <v>3.509537127975033e-06</v>
      </c>
      <c r="U220" s="15" t="n">
        <v>0.0482877531028119</v>
      </c>
      <c r="V220" s="16" t="n">
        <v>0.3577924058564653</v>
      </c>
    </row>
    <row r="221">
      <c r="A221" s="14" t="inlineStr">
        <is>
          <t>BayesianRidge</t>
        </is>
      </c>
      <c r="B221" s="15" t="n">
        <v>1.295395190071461e-06</v>
      </c>
      <c r="C221" s="15" t="n">
        <v>8.958129033540878e-15</v>
      </c>
      <c r="D221" s="16" t="n">
        <v>0.0662882306693562</v>
      </c>
      <c r="F221" s="16" t="n">
        <v>0.2424327158644297</v>
      </c>
      <c r="G221" s="15" t="n">
        <v>0.000186537389647</v>
      </c>
      <c r="H221" s="16" t="n">
        <v>0.1046190727828159</v>
      </c>
      <c r="I221" s="15" t="n">
        <v>1.595912960669468e-10</v>
      </c>
      <c r="J221" s="16" t="n">
        <v>0.4825716181223157</v>
      </c>
      <c r="K221" s="16" t="n">
        <v>0.9045535129806372</v>
      </c>
      <c r="L221" s="15" t="n">
        <v>2.472841748506006e-09</v>
      </c>
      <c r="M221" s="15" t="n">
        <v>2.191916685014453e-10</v>
      </c>
      <c r="N221" s="15" t="n">
        <v>0.0110536691791311</v>
      </c>
      <c r="O221" s="15" t="n">
        <v>2.955186500791637e-15</v>
      </c>
      <c r="P221" s="16" t="n">
        <v>0.2072997879073544</v>
      </c>
      <c r="Q221" s="15" t="n">
        <v>4.526663639708418e-09</v>
      </c>
      <c r="R221" s="15" t="n">
        <v>4.959427990672611e-05</v>
      </c>
      <c r="S221" s="16" t="n">
        <v>0.6825115391681678</v>
      </c>
      <c r="T221" s="15" t="n">
        <v>6.543429616548921e-08</v>
      </c>
      <c r="U221" s="15" t="n">
        <v>0.0024921716344527</v>
      </c>
      <c r="V221" s="16" t="n">
        <v>0.6335412174322614</v>
      </c>
    </row>
    <row r="222">
      <c r="A222" s="14" t="inlineStr">
        <is>
          <t>CatBoost</t>
        </is>
      </c>
      <c r="B222" s="15" t="n">
        <v>1.688276568204509e-09</v>
      </c>
      <c r="C222" s="15" t="n">
        <v>1.188036030666185e-16</v>
      </c>
      <c r="D222" s="16" t="n">
        <v>0.1200829003815917</v>
      </c>
      <c r="E222" s="16" t="n">
        <v>0.2424327158644297</v>
      </c>
      <c r="G222" s="16" t="n">
        <v>0.1136998576014135</v>
      </c>
      <c r="H222" s="15" t="n">
        <v>5.638469757916376e-06</v>
      </c>
      <c r="I222" s="15" t="n">
        <v>0.0004072808124244</v>
      </c>
      <c r="J222" s="16" t="n">
        <v>0.2906897526536011</v>
      </c>
      <c r="K222" s="16" t="n">
        <v>0.08174992077227029</v>
      </c>
      <c r="L222" s="15" t="n">
        <v>1.050228995114556e-11</v>
      </c>
      <c r="M222" s="16" t="n">
        <v>0.9788512680362108</v>
      </c>
      <c r="N222" s="15" t="n">
        <v>8.3013254597977e-06</v>
      </c>
      <c r="O222" s="15" t="n">
        <v>8.464682152025724e-15</v>
      </c>
      <c r="P222" s="16" t="n">
        <v>0.1217897051074573</v>
      </c>
      <c r="Q222" s="15" t="n">
        <v>4.407592335356625e-09</v>
      </c>
      <c r="R222" s="15" t="n">
        <v>1.514676253177733e-11</v>
      </c>
      <c r="S222" s="16" t="n">
        <v>0.2197234492129738</v>
      </c>
      <c r="T222" s="15" t="n">
        <v>1.642825350663177e-09</v>
      </c>
      <c r="U222" s="15" t="n">
        <v>2.391882200154921e-05</v>
      </c>
      <c r="V222" s="16" t="n">
        <v>0.3877186367487828</v>
      </c>
    </row>
    <row r="223">
      <c r="A223" s="14" t="inlineStr">
        <is>
          <t>ElasticNet</t>
        </is>
      </c>
      <c r="B223" s="15" t="n">
        <v>3.712254317157365e-12</v>
      </c>
      <c r="C223" s="15" t="n">
        <v>3.749650798952057e-17</v>
      </c>
      <c r="D223" s="15" t="n">
        <v>0.0010630602054603</v>
      </c>
      <c r="E223" s="15" t="n">
        <v>0.000186537389647</v>
      </c>
      <c r="F223" s="16" t="n">
        <v>0.1136998576014135</v>
      </c>
      <c r="H223" s="15" t="n">
        <v>9.267461020646568e-05</v>
      </c>
      <c r="I223" s="15" t="n">
        <v>0.0001910976797967</v>
      </c>
      <c r="J223" s="16" t="n">
        <v>0.1569771209451056</v>
      </c>
      <c r="K223" s="15" t="n">
        <v>0.0163035043913787</v>
      </c>
      <c r="L223" s="15" t="n">
        <v>1.475803703895414e-12</v>
      </c>
      <c r="M223" s="16" t="n">
        <v>0.07381247819717569</v>
      </c>
      <c r="N223" s="15" t="n">
        <v>4.836918885575964e-07</v>
      </c>
      <c r="O223" s="15" t="n">
        <v>3.308739043627623e-15</v>
      </c>
      <c r="P223" s="15" t="n">
        <v>0.0127165912479179</v>
      </c>
      <c r="Q223" s="15" t="n">
        <v>1.152311593841844e-12</v>
      </c>
      <c r="R223" s="15" t="n">
        <v>2.694501357963476e-10</v>
      </c>
      <c r="S223" s="15" t="n">
        <v>1.286301789160657e-05</v>
      </c>
      <c r="T223" s="15" t="n">
        <v>6.303315171684432e-12</v>
      </c>
      <c r="U223" s="15" t="n">
        <v>8.330242424736283e-08</v>
      </c>
      <c r="V223" s="16" t="n">
        <v>0.0908777034982219</v>
      </c>
    </row>
    <row r="224">
      <c r="A224" s="14" t="inlineStr">
        <is>
          <t>ExtraTrees</t>
        </is>
      </c>
      <c r="B224" s="15" t="n">
        <v>0.0027030582668775</v>
      </c>
      <c r="C224" s="15" t="n">
        <v>1.63696232118207e-13</v>
      </c>
      <c r="D224" s="16" t="n">
        <v>0.3508509035823227</v>
      </c>
      <c r="E224" s="16" t="n">
        <v>0.1046190727828159</v>
      </c>
      <c r="F224" s="15" t="n">
        <v>5.638469757916376e-06</v>
      </c>
      <c r="G224" s="15" t="n">
        <v>9.267461020646568e-05</v>
      </c>
      <c r="I224" s="15" t="n">
        <v>5.355297767864497e-06</v>
      </c>
      <c r="J224" s="16" t="n">
        <v>0.99677656018294</v>
      </c>
      <c r="K224" s="15" t="n">
        <v>0.0218267086530299</v>
      </c>
      <c r="L224" s="15" t="n">
        <v>6.601996726722229e-08</v>
      </c>
      <c r="M224" s="15" t="n">
        <v>0.0138521403164327</v>
      </c>
      <c r="N224" s="16" t="n">
        <v>0.6506456486031903</v>
      </c>
      <c r="O224" s="15" t="n">
        <v>3.434219211690712e-14</v>
      </c>
      <c r="P224" s="16" t="n">
        <v>0.8954669157934754</v>
      </c>
      <c r="Q224" s="15" t="n">
        <v>1.290161675648429e-05</v>
      </c>
      <c r="R224" s="15" t="n">
        <v>0.0002438891919592</v>
      </c>
      <c r="S224" s="16" t="n">
        <v>0.07433535715936621</v>
      </c>
      <c r="T224" s="15" t="n">
        <v>1.422744672724906e-05</v>
      </c>
      <c r="U224" s="16" t="n">
        <v>0.2200580884617397</v>
      </c>
      <c r="V224" s="15" t="n">
        <v>0.0003273570371522</v>
      </c>
    </row>
    <row r="225">
      <c r="A225" s="14" t="inlineStr">
        <is>
          <t>GPR_Matern</t>
        </is>
      </c>
      <c r="B225" s="15" t="n">
        <v>1.150155045619422e-10</v>
      </c>
      <c r="C225" s="15" t="n">
        <v>2.432037470709671e-15</v>
      </c>
      <c r="D225" s="15" t="n">
        <v>1.500473098613999e-10</v>
      </c>
      <c r="E225" s="15" t="n">
        <v>1.595912960669468e-10</v>
      </c>
      <c r="F225" s="15" t="n">
        <v>0.0004072808124244</v>
      </c>
      <c r="G225" s="15" t="n">
        <v>0.0001910976797967</v>
      </c>
      <c r="H225" s="15" t="n">
        <v>5.355297767864497e-06</v>
      </c>
      <c r="J225" s="15" t="n">
        <v>0.015685680323743</v>
      </c>
      <c r="K225" s="15" t="n">
        <v>2.188282646268574e-05</v>
      </c>
      <c r="L225" s="15" t="n">
        <v>1.665094234384523e-11</v>
      </c>
      <c r="M225" s="15" t="n">
        <v>1.077958890081932e-08</v>
      </c>
      <c r="N225" s="15" t="n">
        <v>4.432913358428679e-09</v>
      </c>
      <c r="O225" s="15" t="n">
        <v>3.666423952936943e-16</v>
      </c>
      <c r="P225" s="15" t="n">
        <v>4.029868515286345e-07</v>
      </c>
      <c r="Q225" s="15" t="n">
        <v>7.499985586077304e-12</v>
      </c>
      <c r="R225" s="15" t="n">
        <v>1.041582511568164e-09</v>
      </c>
      <c r="S225" s="15" t="n">
        <v>1.527303517267997e-09</v>
      </c>
      <c r="T225" s="15" t="n">
        <v>2.845899717706921e-10</v>
      </c>
      <c r="U225" s="15" t="n">
        <v>7.036138513513341e-08</v>
      </c>
      <c r="V225" s="15" t="n">
        <v>0.0005067973591577</v>
      </c>
    </row>
    <row r="226">
      <c r="A226" s="14" t="inlineStr">
        <is>
          <t>GPR_RBF</t>
        </is>
      </c>
      <c r="B226" s="16" t="n">
        <v>0.2903334557216069</v>
      </c>
      <c r="C226" s="15" t="n">
        <v>3.526454904963459e-09</v>
      </c>
      <c r="D226" s="16" t="n">
        <v>0.6509040241094509</v>
      </c>
      <c r="E226" s="16" t="n">
        <v>0.4825716181223157</v>
      </c>
      <c r="F226" s="16" t="n">
        <v>0.2906897526536011</v>
      </c>
      <c r="G226" s="16" t="n">
        <v>0.1569771209451056</v>
      </c>
      <c r="H226" s="16" t="n">
        <v>0.99677656018294</v>
      </c>
      <c r="I226" s="15" t="n">
        <v>0.015685680323743</v>
      </c>
      <c r="K226" s="16" t="n">
        <v>0.5523882376003972</v>
      </c>
      <c r="L226" s="15" t="n">
        <v>0.000968600439953</v>
      </c>
      <c r="M226" s="16" t="n">
        <v>0.2681615205282615</v>
      </c>
      <c r="N226" s="16" t="n">
        <v>0.8912822119220647</v>
      </c>
      <c r="O226" s="15" t="n">
        <v>3.395198042196817e-13</v>
      </c>
      <c r="P226" s="16" t="n">
        <v>0.9340597062073956</v>
      </c>
      <c r="Q226" s="15" t="n">
        <v>0.0207656411060877</v>
      </c>
      <c r="R226" s="16" t="n">
        <v>0.3813944181591221</v>
      </c>
      <c r="S226" s="16" t="n">
        <v>0.4702270061619764</v>
      </c>
      <c r="T226" s="15" t="n">
        <v>0.0132117386951088</v>
      </c>
      <c r="U226" s="16" t="n">
        <v>0.6207690710081752</v>
      </c>
      <c r="V226" s="16" t="n">
        <v>0.4295936747617594</v>
      </c>
    </row>
    <row r="227">
      <c r="A227" s="14" t="inlineStr">
        <is>
          <t>GradientBoosting</t>
        </is>
      </c>
      <c r="B227" s="15" t="n">
        <v>5.665493164189021e-06</v>
      </c>
      <c r="C227" s="15" t="n">
        <v>2.132640805421357e-13</v>
      </c>
      <c r="D227" s="16" t="n">
        <v>0.6409053304427301</v>
      </c>
      <c r="E227" s="16" t="n">
        <v>0.9045535129806372</v>
      </c>
      <c r="F227" s="16" t="n">
        <v>0.08174992077227029</v>
      </c>
      <c r="G227" s="15" t="n">
        <v>0.0163035043913787</v>
      </c>
      <c r="H227" s="15" t="n">
        <v>0.0218267086530299</v>
      </c>
      <c r="I227" s="15" t="n">
        <v>2.188282646268574e-05</v>
      </c>
      <c r="J227" s="16" t="n">
        <v>0.5523882376003972</v>
      </c>
      <c r="L227" s="15" t="n">
        <v>6.569800267942695e-09</v>
      </c>
      <c r="M227" s="16" t="n">
        <v>0.256376287372045</v>
      </c>
      <c r="N227" s="15" t="n">
        <v>0.0148245403173278</v>
      </c>
      <c r="O227" s="15" t="n">
        <v>1.20138107019143e-14</v>
      </c>
      <c r="P227" s="16" t="n">
        <v>0.3567548769913918</v>
      </c>
      <c r="Q227" s="15" t="n">
        <v>1.170817980456182e-07</v>
      </c>
      <c r="R227" s="15" t="n">
        <v>9.133501346727516e-07</v>
      </c>
      <c r="S227" s="16" t="n">
        <v>0.8535661162561128</v>
      </c>
      <c r="T227" s="15" t="n">
        <v>4.719009201859021e-07</v>
      </c>
      <c r="U227" s="15" t="n">
        <v>0.0146402951243241</v>
      </c>
      <c r="V227" s="16" t="n">
        <v>0.1555253516322245</v>
      </c>
    </row>
    <row r="228">
      <c r="A228" s="14" t="inlineStr">
        <is>
          <t>KNN</t>
        </is>
      </c>
      <c r="B228" s="15" t="n">
        <v>3.294277775626172e-08</v>
      </c>
      <c r="C228" s="15" t="n">
        <v>3.046742308203725e-12</v>
      </c>
      <c r="D228" s="15" t="n">
        <v>2.01018060222116e-07</v>
      </c>
      <c r="E228" s="15" t="n">
        <v>2.472841748506006e-09</v>
      </c>
      <c r="F228" s="15" t="n">
        <v>1.050228995114556e-11</v>
      </c>
      <c r="G228" s="15" t="n">
        <v>1.475803703895414e-12</v>
      </c>
      <c r="H228" s="15" t="n">
        <v>6.601996726722229e-08</v>
      </c>
      <c r="I228" s="15" t="n">
        <v>1.665094234384523e-11</v>
      </c>
      <c r="J228" s="15" t="n">
        <v>0.000968600439953</v>
      </c>
      <c r="K228" s="15" t="n">
        <v>6.569800267942695e-09</v>
      </c>
      <c r="M228" s="15" t="n">
        <v>8.775413236784003e-10</v>
      </c>
      <c r="N228" s="15" t="n">
        <v>1.132015960906008e-08</v>
      </c>
      <c r="O228" s="15" t="n">
        <v>7.245624362941109e-13</v>
      </c>
      <c r="P228" s="15" t="n">
        <v>1.545548587435848e-05</v>
      </c>
      <c r="Q228" s="15" t="n">
        <v>0.0059073591045823</v>
      </c>
      <c r="R228" s="15" t="n">
        <v>1.319344985155597e-07</v>
      </c>
      <c r="S228" s="15" t="n">
        <v>5.196560385085667e-10</v>
      </c>
      <c r="T228" s="15" t="n">
        <v>0.0012227985548159</v>
      </c>
      <c r="U228" s="15" t="n">
        <v>8.195489494092915e-13</v>
      </c>
      <c r="V228" s="15" t="n">
        <v>3.422267294971035e-10</v>
      </c>
    </row>
    <row r="229">
      <c r="A229" s="14" t="inlineStr">
        <is>
          <t>Lasso</t>
        </is>
      </c>
      <c r="B229" s="15" t="n">
        <v>7.224178394152355e-08</v>
      </c>
      <c r="C229" s="15" t="n">
        <v>5.188153622215979e-15</v>
      </c>
      <c r="D229" s="15" t="n">
        <v>9.799703591147743e-06</v>
      </c>
      <c r="E229" s="15" t="n">
        <v>2.191916685014453e-10</v>
      </c>
      <c r="F229" s="16" t="n">
        <v>0.9788512680362108</v>
      </c>
      <c r="G229" s="16" t="n">
        <v>0.07381247819717569</v>
      </c>
      <c r="H229" s="15" t="n">
        <v>0.0138521403164327</v>
      </c>
      <c r="I229" s="15" t="n">
        <v>1.077958890081932e-08</v>
      </c>
      <c r="J229" s="16" t="n">
        <v>0.2681615205282615</v>
      </c>
      <c r="K229" s="16" t="n">
        <v>0.256376287372045</v>
      </c>
      <c r="L229" s="15" t="n">
        <v>8.775413236784003e-10</v>
      </c>
      <c r="N229" s="15" t="n">
        <v>0.0005351746148116999</v>
      </c>
      <c r="O229" s="15" t="n">
        <v>1.796052267552567e-15</v>
      </c>
      <c r="P229" s="15" t="n">
        <v>0.0321913967997885</v>
      </c>
      <c r="Q229" s="15" t="n">
        <v>3.361761543943021e-10</v>
      </c>
      <c r="R229" s="15" t="n">
        <v>4.285662731695516e-06</v>
      </c>
      <c r="S229" s="15" t="n">
        <v>0.0001266279407167</v>
      </c>
      <c r="T229" s="15" t="n">
        <v>1.127612468103096e-08</v>
      </c>
      <c r="U229" s="15" t="n">
        <v>0.0002437602343423</v>
      </c>
      <c r="V229" s="16" t="n">
        <v>0.6357389363385404</v>
      </c>
    </row>
    <row r="230">
      <c r="A230" s="14" t="inlineStr">
        <is>
          <t>LightGBM</t>
        </is>
      </c>
      <c r="B230" s="15" t="n">
        <v>0.0019040314036567</v>
      </c>
      <c r="C230" s="15" t="n">
        <v>8.119345795749149e-14</v>
      </c>
      <c r="D230" s="16" t="n">
        <v>0.1407619794035967</v>
      </c>
      <c r="E230" s="15" t="n">
        <v>0.0110536691791311</v>
      </c>
      <c r="F230" s="15" t="n">
        <v>8.3013254597977e-06</v>
      </c>
      <c r="G230" s="15" t="n">
        <v>4.836918885575964e-07</v>
      </c>
      <c r="H230" s="16" t="n">
        <v>0.6506456486031903</v>
      </c>
      <c r="I230" s="15" t="n">
        <v>4.432913358428679e-09</v>
      </c>
      <c r="J230" s="16" t="n">
        <v>0.8912822119220647</v>
      </c>
      <c r="K230" s="15" t="n">
        <v>0.0148245403173278</v>
      </c>
      <c r="L230" s="15" t="n">
        <v>1.132015960906008e-08</v>
      </c>
      <c r="M230" s="15" t="n">
        <v>0.0005351746148116999</v>
      </c>
      <c r="O230" s="15" t="n">
        <v>1.358247298382471e-14</v>
      </c>
      <c r="P230" s="16" t="n">
        <v>0.7042362658372743</v>
      </c>
      <c r="Q230" s="15" t="n">
        <v>1.369972405533539e-05</v>
      </c>
      <c r="R230" s="15" t="n">
        <v>0.006121863099494</v>
      </c>
      <c r="S230" s="15" t="n">
        <v>0.004637805742387</v>
      </c>
      <c r="T230" s="15" t="n">
        <v>1.784326330330855e-05</v>
      </c>
      <c r="U230" s="16" t="n">
        <v>0.257768603018163</v>
      </c>
      <c r="V230" s="15" t="n">
        <v>0.001881129040952</v>
      </c>
    </row>
    <row r="231">
      <c r="A231" s="14" t="inlineStr">
        <is>
          <t>MLP</t>
        </is>
      </c>
      <c r="B231" s="15" t="n">
        <v>2.985228062586293e-14</v>
      </c>
      <c r="C231" s="15" t="n">
        <v>1.896701918429084e-10</v>
      </c>
      <c r="D231" s="15" t="n">
        <v>3.435285239182587e-15</v>
      </c>
      <c r="E231" s="15" t="n">
        <v>2.955186500791637e-15</v>
      </c>
      <c r="F231" s="15" t="n">
        <v>8.464682152025724e-15</v>
      </c>
      <c r="G231" s="15" t="n">
        <v>3.308739043627623e-15</v>
      </c>
      <c r="H231" s="15" t="n">
        <v>3.434219211690712e-14</v>
      </c>
      <c r="I231" s="15" t="n">
        <v>3.666423952936943e-16</v>
      </c>
      <c r="J231" s="15" t="n">
        <v>3.395198042196817e-13</v>
      </c>
      <c r="K231" s="15" t="n">
        <v>1.20138107019143e-14</v>
      </c>
      <c r="L231" s="15" t="n">
        <v>7.245624362941109e-13</v>
      </c>
      <c r="M231" s="15" t="n">
        <v>1.796052267552567e-15</v>
      </c>
      <c r="N231" s="15" t="n">
        <v>1.358247298382471e-14</v>
      </c>
      <c r="P231" s="15" t="n">
        <v>3.948796415965487e-15</v>
      </c>
      <c r="Q231" s="15" t="n">
        <v>6.6168490983157e-14</v>
      </c>
      <c r="R231" s="15" t="n">
        <v>6.498501391520232e-14</v>
      </c>
      <c r="S231" s="15" t="n">
        <v>3.761632101288144e-15</v>
      </c>
      <c r="T231" s="15" t="n">
        <v>2.535642420814254e-13</v>
      </c>
      <c r="U231" s="15" t="n">
        <v>1.440899142743479e-14</v>
      </c>
      <c r="V231" s="15" t="n">
        <v>1.281611374709475e-14</v>
      </c>
    </row>
    <row r="232">
      <c r="A232" s="14" t="inlineStr">
        <is>
          <t>PolynomialReg_deg2</t>
        </is>
      </c>
      <c r="B232" s="16" t="n">
        <v>0.0500359377746524</v>
      </c>
      <c r="C232" s="15" t="n">
        <v>2.113144077911598e-10</v>
      </c>
      <c r="D232" s="16" t="n">
        <v>0.4497458670867555</v>
      </c>
      <c r="E232" s="16" t="n">
        <v>0.2072997879073544</v>
      </c>
      <c r="F232" s="16" t="n">
        <v>0.1217897051074573</v>
      </c>
      <c r="G232" s="15" t="n">
        <v>0.0127165912479179</v>
      </c>
      <c r="H232" s="16" t="n">
        <v>0.8954669157934754</v>
      </c>
      <c r="I232" s="15" t="n">
        <v>4.029868515286345e-07</v>
      </c>
      <c r="J232" s="16" t="n">
        <v>0.9340597062073956</v>
      </c>
      <c r="K232" s="16" t="n">
        <v>0.3567548769913918</v>
      </c>
      <c r="L232" s="15" t="n">
        <v>1.545548587435848e-05</v>
      </c>
      <c r="M232" s="15" t="n">
        <v>0.0321913967997885</v>
      </c>
      <c r="N232" s="16" t="n">
        <v>0.7042362658372743</v>
      </c>
      <c r="O232" s="15" t="n">
        <v>3.948796415965487e-15</v>
      </c>
      <c r="Q232" s="15" t="n">
        <v>6.686933938996718e-05</v>
      </c>
      <c r="R232" s="16" t="n">
        <v>0.1057192067974013</v>
      </c>
      <c r="S232" s="16" t="n">
        <v>0.2122801667625989</v>
      </c>
      <c r="T232" s="15" t="n">
        <v>0.0002909194106382</v>
      </c>
      <c r="U232" s="16" t="n">
        <v>0.3558498183517793</v>
      </c>
      <c r="V232" s="16" t="n">
        <v>0.2078065460880736</v>
      </c>
    </row>
    <row r="233">
      <c r="A233" s="14" t="inlineStr">
        <is>
          <t>PolynomialReg_deg3</t>
        </is>
      </c>
      <c r="B233" s="15" t="n">
        <v>0.0002775437439249</v>
      </c>
      <c r="C233" s="15" t="n">
        <v>2.781536758080396e-11</v>
      </c>
      <c r="D233" s="15" t="n">
        <v>3.436484227293313e-07</v>
      </c>
      <c r="E233" s="15" t="n">
        <v>4.526663639708418e-09</v>
      </c>
      <c r="F233" s="15" t="n">
        <v>4.407592335356625e-09</v>
      </c>
      <c r="G233" s="15" t="n">
        <v>1.152311593841844e-12</v>
      </c>
      <c r="H233" s="15" t="n">
        <v>1.290161675648429e-05</v>
      </c>
      <c r="I233" s="15" t="n">
        <v>7.499985586077304e-12</v>
      </c>
      <c r="J233" s="15" t="n">
        <v>0.0207656411060877</v>
      </c>
      <c r="K233" s="15" t="n">
        <v>1.170817980456182e-07</v>
      </c>
      <c r="L233" s="15" t="n">
        <v>0.0059073591045823</v>
      </c>
      <c r="M233" s="15" t="n">
        <v>3.361761543943021e-10</v>
      </c>
      <c r="N233" s="15" t="n">
        <v>1.369972405533539e-05</v>
      </c>
      <c r="O233" s="15" t="n">
        <v>6.6168490983157e-14</v>
      </c>
      <c r="P233" s="15" t="n">
        <v>6.686933938996718e-05</v>
      </c>
      <c r="R233" s="15" t="n">
        <v>0.0007627144087339</v>
      </c>
      <c r="S233" s="15" t="n">
        <v>1.471896277406166e-09</v>
      </c>
      <c r="T233" s="16" t="n">
        <v>0.554218579294975</v>
      </c>
      <c r="U233" s="15" t="n">
        <v>4.831707892791153e-06</v>
      </c>
      <c r="V233" s="15" t="n">
        <v>4.9556371422933e-08</v>
      </c>
    </row>
    <row r="234">
      <c r="A234" s="14" t="inlineStr">
        <is>
          <t>RandomForest</t>
        </is>
      </c>
      <c r="B234" s="16" t="n">
        <v>0.4204167766686129</v>
      </c>
      <c r="C234" s="15" t="n">
        <v>1.737448314158674e-13</v>
      </c>
      <c r="D234" s="15" t="n">
        <v>0.0026901818083162</v>
      </c>
      <c r="E234" s="15" t="n">
        <v>4.959427990672611e-05</v>
      </c>
      <c r="F234" s="15" t="n">
        <v>1.514676253177733e-11</v>
      </c>
      <c r="G234" s="15" t="n">
        <v>2.694501357963476e-10</v>
      </c>
      <c r="H234" s="15" t="n">
        <v>0.0002438891919592</v>
      </c>
      <c r="I234" s="15" t="n">
        <v>1.041582511568164e-09</v>
      </c>
      <c r="J234" s="16" t="n">
        <v>0.3813944181591221</v>
      </c>
      <c r="K234" s="15" t="n">
        <v>9.133501346727516e-07</v>
      </c>
      <c r="L234" s="15" t="n">
        <v>1.319344985155597e-07</v>
      </c>
      <c r="M234" s="15" t="n">
        <v>4.285662731695516e-06</v>
      </c>
      <c r="N234" s="15" t="n">
        <v>0.006121863099494</v>
      </c>
      <c r="O234" s="15" t="n">
        <v>6.498501391520232e-14</v>
      </c>
      <c r="P234" s="16" t="n">
        <v>0.1057192067974013</v>
      </c>
      <c r="Q234" s="15" t="n">
        <v>0.0007627144087339</v>
      </c>
      <c r="S234" s="15" t="n">
        <v>8.342116958826981e-06</v>
      </c>
      <c r="T234" s="15" t="n">
        <v>0.0002563658311475</v>
      </c>
      <c r="U234" s="16" t="n">
        <v>0.2043193514594143</v>
      </c>
      <c r="V234" s="15" t="n">
        <v>3.545319326146776e-08</v>
      </c>
    </row>
    <row r="235">
      <c r="A235" s="14" t="inlineStr">
        <is>
          <t>Ridge</t>
        </is>
      </c>
      <c r="B235" s="15" t="n">
        <v>1.922119595884773e-07</v>
      </c>
      <c r="C235" s="15" t="n">
        <v>2.277842897234955e-15</v>
      </c>
      <c r="D235" s="16" t="n">
        <v>0.1242841996967716</v>
      </c>
      <c r="E235" s="16" t="n">
        <v>0.6825115391681678</v>
      </c>
      <c r="F235" s="16" t="n">
        <v>0.2197234492129738</v>
      </c>
      <c r="G235" s="15" t="n">
        <v>1.286301789160657e-05</v>
      </c>
      <c r="H235" s="16" t="n">
        <v>0.07433535715936621</v>
      </c>
      <c r="I235" s="15" t="n">
        <v>1.527303517267997e-09</v>
      </c>
      <c r="J235" s="16" t="n">
        <v>0.4702270061619764</v>
      </c>
      <c r="K235" s="16" t="n">
        <v>0.8535661162561128</v>
      </c>
      <c r="L235" s="15" t="n">
        <v>5.196560385085667e-10</v>
      </c>
      <c r="M235" s="15" t="n">
        <v>0.0001266279407167</v>
      </c>
      <c r="N235" s="15" t="n">
        <v>0.004637805742387</v>
      </c>
      <c r="O235" s="15" t="n">
        <v>3.761632101288144e-15</v>
      </c>
      <c r="P235" s="16" t="n">
        <v>0.2122801667625989</v>
      </c>
      <c r="Q235" s="15" t="n">
        <v>1.471896277406166e-09</v>
      </c>
      <c r="R235" s="15" t="n">
        <v>8.342116958826981e-06</v>
      </c>
      <c r="T235" s="15" t="n">
        <v>1.50802891283803e-08</v>
      </c>
      <c r="U235" s="15" t="n">
        <v>0.0006719289309259</v>
      </c>
      <c r="V235" s="16" t="n">
        <v>0.6521249099029975</v>
      </c>
    </row>
    <row r="236">
      <c r="A236" s="14" t="inlineStr">
        <is>
          <t>SVR_Poly</t>
        </is>
      </c>
      <c r="B236" s="15" t="n">
        <v>0.00011672036733</v>
      </c>
      <c r="C236" s="15" t="n">
        <v>7.450137895947191e-16</v>
      </c>
      <c r="D236" s="15" t="n">
        <v>3.509537127975033e-06</v>
      </c>
      <c r="E236" s="15" t="n">
        <v>6.543429616548921e-08</v>
      </c>
      <c r="F236" s="15" t="n">
        <v>1.642825350663177e-09</v>
      </c>
      <c r="G236" s="15" t="n">
        <v>6.303315171684432e-12</v>
      </c>
      <c r="H236" s="15" t="n">
        <v>1.422744672724906e-05</v>
      </c>
      <c r="I236" s="15" t="n">
        <v>2.845899717706921e-10</v>
      </c>
      <c r="J236" s="15" t="n">
        <v>0.0132117386951088</v>
      </c>
      <c r="K236" s="15" t="n">
        <v>4.719009201859021e-07</v>
      </c>
      <c r="L236" s="15" t="n">
        <v>0.0012227985548159</v>
      </c>
      <c r="M236" s="15" t="n">
        <v>1.127612468103096e-08</v>
      </c>
      <c r="N236" s="15" t="n">
        <v>1.784326330330855e-05</v>
      </c>
      <c r="O236" s="15" t="n">
        <v>2.535642420814254e-13</v>
      </c>
      <c r="P236" s="15" t="n">
        <v>0.0002909194106382</v>
      </c>
      <c r="Q236" s="16" t="n">
        <v>0.554218579294975</v>
      </c>
      <c r="R236" s="15" t="n">
        <v>0.0002563658311475</v>
      </c>
      <c r="S236" s="15" t="n">
        <v>1.50802891283803e-08</v>
      </c>
      <c r="U236" s="15" t="n">
        <v>1.125917572181688e-07</v>
      </c>
      <c r="V236" s="15" t="n">
        <v>7.733846590211393e-08</v>
      </c>
    </row>
    <row r="237">
      <c r="A237" s="14" t="inlineStr">
        <is>
          <t>SVR_RBF</t>
        </is>
      </c>
      <c r="B237" s="16" t="n">
        <v>0.053399316963562</v>
      </c>
      <c r="C237" s="15" t="n">
        <v>3.158245234951158e-17</v>
      </c>
      <c r="D237" s="15" t="n">
        <v>0.0482877531028119</v>
      </c>
      <c r="E237" s="15" t="n">
        <v>0.0024921716344527</v>
      </c>
      <c r="F237" s="15" t="n">
        <v>2.391882200154921e-05</v>
      </c>
      <c r="G237" s="15" t="n">
        <v>8.330242424736283e-08</v>
      </c>
      <c r="H237" s="16" t="n">
        <v>0.2200580884617397</v>
      </c>
      <c r="I237" s="15" t="n">
        <v>7.036138513513341e-08</v>
      </c>
      <c r="J237" s="16" t="n">
        <v>0.6207690710081752</v>
      </c>
      <c r="K237" s="15" t="n">
        <v>0.0146402951243241</v>
      </c>
      <c r="L237" s="15" t="n">
        <v>8.195489494092915e-13</v>
      </c>
      <c r="M237" s="15" t="n">
        <v>0.0002437602343423</v>
      </c>
      <c r="N237" s="16" t="n">
        <v>0.257768603018163</v>
      </c>
      <c r="O237" s="15" t="n">
        <v>1.440899142743479e-14</v>
      </c>
      <c r="P237" s="16" t="n">
        <v>0.3558498183517793</v>
      </c>
      <c r="Q237" s="15" t="n">
        <v>4.831707892791153e-06</v>
      </c>
      <c r="R237" s="16" t="n">
        <v>0.2043193514594143</v>
      </c>
      <c r="S237" s="15" t="n">
        <v>0.0006719289309259</v>
      </c>
      <c r="T237" s="15" t="n">
        <v>1.125917572181688e-07</v>
      </c>
      <c r="V237" s="15" t="n">
        <v>0.0022028797281235</v>
      </c>
    </row>
    <row r="238">
      <c r="A238" s="14" t="inlineStr">
        <is>
          <t>XGBoost</t>
        </is>
      </c>
      <c r="B238" s="15" t="n">
        <v>4.856245315150276e-07</v>
      </c>
      <c r="C238" s="15" t="n">
        <v>2.852362230077464e-14</v>
      </c>
      <c r="D238" s="16" t="n">
        <v>0.3577924058564653</v>
      </c>
      <c r="E238" s="16" t="n">
        <v>0.6335412174322614</v>
      </c>
      <c r="F238" s="16" t="n">
        <v>0.3877186367487828</v>
      </c>
      <c r="G238" s="16" t="n">
        <v>0.0908777034982219</v>
      </c>
      <c r="H238" s="15" t="n">
        <v>0.0003273570371522</v>
      </c>
      <c r="I238" s="15" t="n">
        <v>0.0005067973591577</v>
      </c>
      <c r="J238" s="16" t="n">
        <v>0.4295936747617594</v>
      </c>
      <c r="K238" s="16" t="n">
        <v>0.1555253516322245</v>
      </c>
      <c r="L238" s="15" t="n">
        <v>3.422267294971035e-10</v>
      </c>
      <c r="M238" s="16" t="n">
        <v>0.6357389363385404</v>
      </c>
      <c r="N238" s="15" t="n">
        <v>0.001881129040952</v>
      </c>
      <c r="O238" s="15" t="n">
        <v>1.281611374709475e-14</v>
      </c>
      <c r="P238" s="16" t="n">
        <v>0.2078065460880736</v>
      </c>
      <c r="Q238" s="15" t="n">
        <v>4.9556371422933e-08</v>
      </c>
      <c r="R238" s="15" t="n">
        <v>3.545319326146776e-08</v>
      </c>
      <c r="S238" s="16" t="n">
        <v>0.6521249099029975</v>
      </c>
      <c r="T238" s="15" t="n">
        <v>7.733846590211393e-08</v>
      </c>
      <c r="U238" s="15" t="n">
        <v>0.0022028797281235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5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WT_IB_NA_Dub  |  SELECTED BEST MODEL: Lasso  |  CV RMSE: 27.5282 (std 6.3419)  |  Test RMSE: 29.2921  |  Test MAE: 25.1913  |  R²: 0.8185  |  Composite: 0.9846  |  T-test wins: 19/18  |  Conformal coverage: 0.9  |  Empirical coverage: 0.8846  |  Interval width: 88.4470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37.16007961906192</v>
      </c>
      <c r="D4" s="13" t="n">
        <v>59.67896157805713</v>
      </c>
      <c r="E4" s="13" t="n">
        <v>-13.2660405096595</v>
      </c>
      <c r="F4" s="13" t="n">
        <v>7.630512208938623e-14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37.16007961906192</v>
      </c>
      <c r="D5" s="13" t="n">
        <v>28.61845739887371</v>
      </c>
      <c r="E5" s="13" t="n">
        <v>5.284886447706451</v>
      </c>
      <c r="F5" s="13" t="n">
        <v>1.149212433863956e-05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37.16007961906192</v>
      </c>
      <c r="D6" s="13" t="n">
        <v>28.32449080722563</v>
      </c>
      <c r="E6" s="13" t="n">
        <v>6.141910376876743</v>
      </c>
      <c r="F6" s="13" t="n">
        <v>1.079923503038537e-06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37.16007961906192</v>
      </c>
      <c r="D7" s="13" t="n">
        <v>34.35092617440984</v>
      </c>
      <c r="E7" s="13" t="n">
        <v>3.314685369666721</v>
      </c>
      <c r="F7" s="13" t="n">
        <v>0.0024713719274525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37.16007961906192</v>
      </c>
      <c r="D8" s="13" t="n">
        <v>28.1313736435512</v>
      </c>
      <c r="E8" s="13" t="n">
        <v>6.086005602836713</v>
      </c>
      <c r="F8" s="13" t="n">
        <v>1.25834395414067e-06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37.16007961906192</v>
      </c>
      <c r="D9" s="13" t="n">
        <v>35.33611317901673</v>
      </c>
      <c r="E9" s="13" t="n">
        <v>2.257637292167479</v>
      </c>
      <c r="F9" s="13" t="n">
        <v>0.0316699265834705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37.16007961906192</v>
      </c>
      <c r="D10" s="13" t="n">
        <v>29.12795521754635</v>
      </c>
      <c r="E10" s="13" t="n">
        <v>5.703826307302691</v>
      </c>
      <c r="F10" s="13" t="n">
        <v>3.599834905042126e-06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37.16007961906192</v>
      </c>
      <c r="D11" s="13" t="n">
        <v>59.67891974600014</v>
      </c>
      <c r="E11" s="13" t="n">
        <v>-13.26605434144036</v>
      </c>
      <c r="F11" s="13" t="n">
        <v>7.630313087544029e-14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37.16007961906192</v>
      </c>
      <c r="D12" s="13" t="n">
        <v>34.31892261463671</v>
      </c>
      <c r="E12" s="13" t="n">
        <v>3.118958875646922</v>
      </c>
      <c r="F12" s="13" t="n">
        <v>0.0040779225505589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37.16007961906192</v>
      </c>
      <c r="D13" s="13" t="n">
        <v>50.2591966354022</v>
      </c>
      <c r="E13" s="13" t="n">
        <v>-7.686222529937297</v>
      </c>
      <c r="F13" s="13" t="n">
        <v>1.783488213565968e-08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37.16007961906192</v>
      </c>
      <c r="D14" s="13" t="n">
        <v>27.52821720861025</v>
      </c>
      <c r="E14" s="13" t="n">
        <v>7.007158454683683</v>
      </c>
      <c r="F14" s="13" t="n">
        <v>1.0499182142852e-07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37.16007961906192</v>
      </c>
      <c r="D15" s="13" t="n">
        <v>34.72053588025311</v>
      </c>
      <c r="E15" s="13" t="n">
        <v>2.350794281482021</v>
      </c>
      <c r="F15" s="13" t="n">
        <v>0.0257444155317729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37.16007961906192</v>
      </c>
      <c r="D16" s="13" t="n">
        <v>32.68954250373672</v>
      </c>
      <c r="E16" s="13" t="n">
        <v>2.841324133093122</v>
      </c>
      <c r="F16" s="13" t="n">
        <v>0.008136941835294899</v>
      </c>
      <c r="G16" s="12" t="b">
        <v>1</v>
      </c>
      <c r="H16" s="12" t="inlineStr">
        <is>
          <t>MLP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37.16007961906192</v>
      </c>
      <c r="D17" s="13" t="n">
        <v>52.85745841727773</v>
      </c>
      <c r="E17" s="13" t="n">
        <v>-6.822169282122953</v>
      </c>
      <c r="F17" s="13" t="n">
        <v>1.717331381008389e-07</v>
      </c>
      <c r="G17" s="12" t="b">
        <v>1</v>
      </c>
      <c r="H17" s="12" t="inlineStr">
        <is>
          <t>AdaBoost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37.16007961906192</v>
      </c>
      <c r="D18" s="9" t="n">
        <v>33.74166363801494</v>
      </c>
      <c r="E18" s="9" t="n">
        <v>1.78112548422139</v>
      </c>
      <c r="F18" s="9" t="n">
        <v>0.08536987821103049</v>
      </c>
      <c r="G18" s="8" t="b">
        <v>0</v>
      </c>
      <c r="H18" s="8" t="inlineStr">
        <is>
          <t>PolynomialReg_deg3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37.16007961906192</v>
      </c>
      <c r="D19" s="13" t="n">
        <v>39.0918286186476</v>
      </c>
      <c r="E19" s="13" t="n">
        <v>-2.917638814279783</v>
      </c>
      <c r="F19" s="13" t="n">
        <v>0.0067464755029773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37.16007961906192</v>
      </c>
      <c r="D20" s="13" t="n">
        <v>28.26069222731183</v>
      </c>
      <c r="E20" s="13" t="n">
        <v>5.868368376394126</v>
      </c>
      <c r="F20" s="13" t="n">
        <v>2.286931727187998e-06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37.16007961906192</v>
      </c>
      <c r="D21" s="13" t="n">
        <v>51.39844193925801</v>
      </c>
      <c r="E21" s="13" t="n">
        <v>-7.208483133526895</v>
      </c>
      <c r="F21" s="13" t="n">
        <v>6.172417283363788e-08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37.16007961906192</v>
      </c>
      <c r="D22" s="9" t="n">
        <v>37.78892185637471</v>
      </c>
      <c r="E22" s="9" t="n">
        <v>-0.4660058364096557</v>
      </c>
      <c r="F22" s="9" t="n">
        <v>0.6446926492541114</v>
      </c>
      <c r="G22" s="8" t="b">
        <v>0</v>
      </c>
      <c r="H22" s="8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37.16007961906192</v>
      </c>
      <c r="D23" s="13" t="n">
        <v>35.18780213870247</v>
      </c>
      <c r="E23" s="13" t="n">
        <v>2.155579429700852</v>
      </c>
      <c r="F23" s="13" t="n">
        <v>0.0395504522604824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59.67896157805713</v>
      </c>
      <c r="D24" s="13" t="n">
        <v>28.61845739887371</v>
      </c>
      <c r="E24" s="13" t="n">
        <v>14.0548081911178</v>
      </c>
      <c r="F24" s="13" t="n">
        <v>1.778051506638108e-14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59.67896157805713</v>
      </c>
      <c r="D25" s="13" t="n">
        <v>28.32449080722563</v>
      </c>
      <c r="E25" s="13" t="n">
        <v>16.05371130045706</v>
      </c>
      <c r="F25" s="13" t="n">
        <v>5.756828724916305e-16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59.67896157805713</v>
      </c>
      <c r="D26" s="13" t="n">
        <v>34.35092617440984</v>
      </c>
      <c r="E26" s="13" t="n">
        <v>13.30374374581759</v>
      </c>
      <c r="F26" s="13" t="n">
        <v>7.107108756777709e-14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59.67896157805713</v>
      </c>
      <c r="D27" s="13" t="n">
        <v>28.1313736435512</v>
      </c>
      <c r="E27" s="13" t="n">
        <v>15.37114984577811</v>
      </c>
      <c r="F27" s="13" t="n">
        <v>1.785143185744915e-15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59.67896157805713</v>
      </c>
      <c r="D28" s="13" t="n">
        <v>35.33611317901673</v>
      </c>
      <c r="E28" s="13" t="n">
        <v>16.02375375536003</v>
      </c>
      <c r="F28" s="13" t="n">
        <v>6.045061957956268e-16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59.67896157805713</v>
      </c>
      <c r="D29" s="13" t="n">
        <v>29.12795521754635</v>
      </c>
      <c r="E29" s="13" t="n">
        <v>15.37098359245358</v>
      </c>
      <c r="F29" s="13" t="n">
        <v>1.785643937746498e-15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59.67896157805713</v>
      </c>
      <c r="D30" s="13" t="n">
        <v>59.67891974600014</v>
      </c>
      <c r="E30" s="13" t="n">
        <v>3.137138488617686</v>
      </c>
      <c r="F30" s="13" t="n">
        <v>0.0038943196325906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59.67896157805713</v>
      </c>
      <c r="D31" s="13" t="n">
        <v>34.31892261463671</v>
      </c>
      <c r="E31" s="13" t="n">
        <v>12.65590236374707</v>
      </c>
      <c r="F31" s="13" t="n">
        <v>2.460260667112213e-13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59.67896157805713</v>
      </c>
      <c r="D32" s="13" t="n">
        <v>50.2591966354022</v>
      </c>
      <c r="E32" s="13" t="n">
        <v>9.6226028380463</v>
      </c>
      <c r="F32" s="13" t="n">
        <v>1.568168904879113e-10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59.67896157805713</v>
      </c>
      <c r="D33" s="13" t="n">
        <v>27.52821720861025</v>
      </c>
      <c r="E33" s="13" t="n">
        <v>15.78898383705826</v>
      </c>
      <c r="F33" s="13" t="n">
        <v>8.887683313147885e-16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59.67896157805713</v>
      </c>
      <c r="D34" s="13" t="n">
        <v>34.72053588025311</v>
      </c>
      <c r="E34" s="13" t="n">
        <v>13.00984193590318</v>
      </c>
      <c r="F34" s="13" t="n">
        <v>1.241532683291734e-13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59.67896157805713</v>
      </c>
      <c r="D35" s="13" t="n">
        <v>32.68954250373672</v>
      </c>
      <c r="E35" s="13" t="n">
        <v>13.44063405951035</v>
      </c>
      <c r="F35" s="13" t="n">
        <v>5.497683639930138e-14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59.67896157805713</v>
      </c>
      <c r="D36" s="13" t="n">
        <v>52.85745841727773</v>
      </c>
      <c r="E36" s="13" t="n">
        <v>2.954204163455499</v>
      </c>
      <c r="F36" s="13" t="n">
        <v>0.0061628421877997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59.67896157805713</v>
      </c>
      <c r="D37" s="13" t="n">
        <v>33.74166363801494</v>
      </c>
      <c r="E37" s="13" t="n">
        <v>13.13504197646104</v>
      </c>
      <c r="F37" s="13" t="n">
        <v>9.778582691523325e-14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59.67896157805713</v>
      </c>
      <c r="D38" s="13" t="n">
        <v>39.0918286186476</v>
      </c>
      <c r="E38" s="13" t="n">
        <v>10.90038680080448</v>
      </c>
      <c r="F38" s="13" t="n">
        <v>9.010891053430134e-12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59.67896157805713</v>
      </c>
      <c r="D39" s="13" t="n">
        <v>28.26069222731183</v>
      </c>
      <c r="E39" s="13" t="n">
        <v>15.04188192739745</v>
      </c>
      <c r="F39" s="13" t="n">
        <v>3.125876716998538e-15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59.67896157805713</v>
      </c>
      <c r="D40" s="13" t="n">
        <v>51.39844193925801</v>
      </c>
      <c r="E40" s="13" t="n">
        <v>10.30845765882918</v>
      </c>
      <c r="F40" s="13" t="n">
        <v>3.298089957176617e-11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59.67896157805713</v>
      </c>
      <c r="D41" s="13" t="n">
        <v>37.78892185637471</v>
      </c>
      <c r="E41" s="13" t="n">
        <v>14.55879568240742</v>
      </c>
      <c r="F41" s="13" t="n">
        <v>7.236916608463181e-15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59.67896157805713</v>
      </c>
      <c r="D42" s="13" t="n">
        <v>35.18780213870247</v>
      </c>
      <c r="E42" s="13" t="n">
        <v>11.88112670414593</v>
      </c>
      <c r="F42" s="13" t="n">
        <v>1.153531836069044e-12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28.61845739887371</v>
      </c>
      <c r="D43" s="7" t="n">
        <v>28.32449080722563</v>
      </c>
      <c r="E43" s="7" t="n">
        <v>0.5984842020868847</v>
      </c>
      <c r="F43" s="7" t="n">
        <v>0.5541631027514671</v>
      </c>
      <c r="G43" s="6" t="b">
        <v>0</v>
      </c>
      <c r="H43" s="6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28.61845739887371</v>
      </c>
      <c r="D44" s="13" t="n">
        <v>34.35092617440984</v>
      </c>
      <c r="E44" s="13" t="n">
        <v>-3.461632020784079</v>
      </c>
      <c r="F44" s="13" t="n">
        <v>0.0016859282910535</v>
      </c>
      <c r="G44" s="12" t="b">
        <v>1</v>
      </c>
      <c r="H44" s="12" t="inlineStr">
        <is>
          <t>Baseline_OLS</t>
        </is>
      </c>
    </row>
    <row r="45">
      <c r="A45" s="6" t="inlineStr">
        <is>
          <t>Baseline_OLS</t>
        </is>
      </c>
      <c r="B45" s="6" t="inlineStr">
        <is>
          <t>ElasticNet</t>
        </is>
      </c>
      <c r="C45" s="7" t="n">
        <v>28.61845739887371</v>
      </c>
      <c r="D45" s="7" t="n">
        <v>28.1313736435512</v>
      </c>
      <c r="E45" s="7" t="n">
        <v>1.189972163657833</v>
      </c>
      <c r="F45" s="7" t="n">
        <v>0.2437083582443722</v>
      </c>
      <c r="G45" s="6" t="b">
        <v>0</v>
      </c>
      <c r="H45" s="6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28.61845739887371</v>
      </c>
      <c r="D46" s="13" t="n">
        <v>35.33611317901673</v>
      </c>
      <c r="E46" s="13" t="n">
        <v>-4.080742156602482</v>
      </c>
      <c r="F46" s="13" t="n">
        <v>0.000321163545058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28.61845739887371</v>
      </c>
      <c r="D47" s="7" t="n">
        <v>29.12795521754635</v>
      </c>
      <c r="E47" s="7" t="n">
        <v>-0.760649826861915</v>
      </c>
      <c r="F47" s="7" t="n">
        <v>0.4530069193895374</v>
      </c>
      <c r="G47" s="6" t="b">
        <v>0</v>
      </c>
      <c r="H47" s="6" t="inlineStr">
        <is>
          <t>Baseline_OLS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28.61845739887371</v>
      </c>
      <c r="D48" s="13" t="n">
        <v>59.67891974600014</v>
      </c>
      <c r="E48" s="13" t="n">
        <v>-14.05481763624777</v>
      </c>
      <c r="F48" s="13" t="n">
        <v>1.778021149167076e-14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28.61845739887371</v>
      </c>
      <c r="D49" s="13" t="n">
        <v>34.31892261463671</v>
      </c>
      <c r="E49" s="13" t="n">
        <v>-3.370780261415904</v>
      </c>
      <c r="F49" s="13" t="n">
        <v>0.0021369673916421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28.61845739887371</v>
      </c>
      <c r="D50" s="13" t="n">
        <v>50.2591966354022</v>
      </c>
      <c r="E50" s="13" t="n">
        <v>-10.86354404304255</v>
      </c>
      <c r="F50" s="13" t="n">
        <v>9.756345928146322e-12</v>
      </c>
      <c r="G50" s="12" t="b">
        <v>1</v>
      </c>
      <c r="H50" s="12" t="inlineStr">
        <is>
          <t>Baseline_OLS</t>
        </is>
      </c>
    </row>
    <row r="51">
      <c r="A51" s="6" t="inlineStr">
        <is>
          <t>Baseline_OLS</t>
        </is>
      </c>
      <c r="B51" s="6" t="inlineStr">
        <is>
          <t>Lasso</t>
        </is>
      </c>
      <c r="C51" s="7" t="n">
        <v>28.61845739887371</v>
      </c>
      <c r="D51" s="7" t="n">
        <v>27.52821720861025</v>
      </c>
      <c r="E51" s="7" t="n">
        <v>2.034704664973769</v>
      </c>
      <c r="F51" s="7" t="n">
        <v>0.0511140063404389</v>
      </c>
      <c r="G51" s="6" t="b">
        <v>0</v>
      </c>
      <c r="H51" s="6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28.61845739887371</v>
      </c>
      <c r="D52" s="13" t="n">
        <v>34.72053588025311</v>
      </c>
      <c r="E52" s="13" t="n">
        <v>-3.6869106441644</v>
      </c>
      <c r="F52" s="13" t="n">
        <v>0.0009293591769178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28.61845739887371</v>
      </c>
      <c r="D53" s="13" t="n">
        <v>32.68954250373672</v>
      </c>
      <c r="E53" s="13" t="n">
        <v>-2.571159822271186</v>
      </c>
      <c r="F53" s="13" t="n">
        <v>0.0155304802301464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28.61845739887371</v>
      </c>
      <c r="D54" s="13" t="n">
        <v>52.85745841727773</v>
      </c>
      <c r="E54" s="13" t="n">
        <v>-8.910081214319009</v>
      </c>
      <c r="F54" s="13" t="n">
        <v>8.454330354625916e-10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28.61845739887371</v>
      </c>
      <c r="D55" s="13" t="n">
        <v>33.74166363801494</v>
      </c>
      <c r="E55" s="13" t="n">
        <v>-3.202194440711857</v>
      </c>
      <c r="F55" s="13" t="n">
        <v>0.0032998904808819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28.61845739887371</v>
      </c>
      <c r="D56" s="13" t="n">
        <v>39.0918286186476</v>
      </c>
      <c r="E56" s="13" t="n">
        <v>-5.953538696109992</v>
      </c>
      <c r="F56" s="13" t="n">
        <v>1.809463401966411e-06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28.61845739887371</v>
      </c>
      <c r="D57" s="7" t="n">
        <v>28.26069222731183</v>
      </c>
      <c r="E57" s="7" t="n">
        <v>0.9270461978550276</v>
      </c>
      <c r="F57" s="7" t="n">
        <v>0.3615541567154821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28.61845739887371</v>
      </c>
      <c r="D58" s="13" t="n">
        <v>51.39844193925801</v>
      </c>
      <c r="E58" s="13" t="n">
        <v>-9.441954058936933</v>
      </c>
      <c r="F58" s="13" t="n">
        <v>2.38868126697524e-10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28.61845739887371</v>
      </c>
      <c r="D59" s="13" t="n">
        <v>37.78892185637471</v>
      </c>
      <c r="E59" s="13" t="n">
        <v>-5.854271353604838</v>
      </c>
      <c r="F59" s="13" t="n">
        <v>2.37742189955844e-06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28.61845739887371</v>
      </c>
      <c r="D60" s="13" t="n">
        <v>35.18780213870247</v>
      </c>
      <c r="E60" s="13" t="n">
        <v>-3.777862805112089</v>
      </c>
      <c r="F60" s="13" t="n">
        <v>0.0007287089204656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28.32449080722563</v>
      </c>
      <c r="D61" s="13" t="n">
        <v>34.35092617440984</v>
      </c>
      <c r="E61" s="13" t="n">
        <v>-4.211265533152809</v>
      </c>
      <c r="F61" s="13" t="n">
        <v>0.0002248007642913</v>
      </c>
      <c r="G61" s="12" t="b">
        <v>1</v>
      </c>
      <c r="H61" s="12" t="inlineStr">
        <is>
          <t>BayesianRidge</t>
        </is>
      </c>
    </row>
    <row r="62">
      <c r="A62" s="8" t="inlineStr">
        <is>
          <t>BayesianRidge</t>
        </is>
      </c>
      <c r="B62" s="8" t="inlineStr">
        <is>
          <t>ElasticNet</t>
        </is>
      </c>
      <c r="C62" s="9" t="n">
        <v>28.32449080722563</v>
      </c>
      <c r="D62" s="9" t="n">
        <v>28.1313736435512</v>
      </c>
      <c r="E62" s="9" t="n">
        <v>1.37086506173207</v>
      </c>
      <c r="F62" s="9" t="n">
        <v>0.1809341968059187</v>
      </c>
      <c r="G62" s="8" t="b">
        <v>0</v>
      </c>
      <c r="H62" s="8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28.32449080722563</v>
      </c>
      <c r="D63" s="13" t="n">
        <v>35.33611317901673</v>
      </c>
      <c r="E63" s="13" t="n">
        <v>-5.145898980369184</v>
      </c>
      <c r="F63" s="13" t="n">
        <v>1.690914373627802e-05</v>
      </c>
      <c r="G63" s="12" t="b">
        <v>1</v>
      </c>
      <c r="H63" s="12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28.32449080722563</v>
      </c>
      <c r="D64" s="9" t="n">
        <v>29.12795521754635</v>
      </c>
      <c r="E64" s="9" t="n">
        <v>-1.873306808458219</v>
      </c>
      <c r="F64" s="9" t="n">
        <v>0.0711368910885059</v>
      </c>
      <c r="G64" s="8" t="b">
        <v>0</v>
      </c>
      <c r="H64" s="8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28.32449080722563</v>
      </c>
      <c r="D65" s="13" t="n">
        <v>59.67891974600014</v>
      </c>
      <c r="E65" s="13" t="n">
        <v>-16.0537264753149</v>
      </c>
      <c r="F65" s="13" t="n">
        <v>5.756686367951479e-16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28.32449080722563</v>
      </c>
      <c r="D66" s="13" t="n">
        <v>34.31892261463671</v>
      </c>
      <c r="E66" s="13" t="n">
        <v>-3.85091185950395</v>
      </c>
      <c r="F66" s="13" t="n">
        <v>0.0005987905261182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28.32449080722563</v>
      </c>
      <c r="D67" s="13" t="n">
        <v>50.2591966354022</v>
      </c>
      <c r="E67" s="13" t="n">
        <v>-12.66727393014554</v>
      </c>
      <c r="F67" s="13" t="n">
        <v>2.40628557265862e-13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28.32449080722563</v>
      </c>
      <c r="D68" s="13" t="n">
        <v>27.52821720861025</v>
      </c>
      <c r="E68" s="13" t="n">
        <v>2.882264433896168</v>
      </c>
      <c r="F68" s="13" t="n">
        <v>0.0073605221850059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28.32449080722563</v>
      </c>
      <c r="D69" s="13" t="n">
        <v>34.72053588025311</v>
      </c>
      <c r="E69" s="13" t="n">
        <v>-4.581983107159069</v>
      </c>
      <c r="F69" s="13" t="n">
        <v>8.093502271211299e-05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28.32449080722563</v>
      </c>
      <c r="D70" s="13" t="n">
        <v>32.68954250373672</v>
      </c>
      <c r="E70" s="13" t="n">
        <v>-3.247864453244281</v>
      </c>
      <c r="F70" s="13" t="n">
        <v>0.0029356116793565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28.32449080722563</v>
      </c>
      <c r="D71" s="13" t="n">
        <v>52.85745841727773</v>
      </c>
      <c r="E71" s="13" t="n">
        <v>-10.02525200817722</v>
      </c>
      <c r="F71" s="13" t="n">
        <v>6.232636728513383e-11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28.32449080722563</v>
      </c>
      <c r="D72" s="13" t="n">
        <v>33.74166363801494</v>
      </c>
      <c r="E72" s="13" t="n">
        <v>-3.881907860692124</v>
      </c>
      <c r="F72" s="13" t="n">
        <v>0.0005507800189057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28.32449080722563</v>
      </c>
      <c r="D73" s="13" t="n">
        <v>39.0918286186476</v>
      </c>
      <c r="E73" s="13" t="n">
        <v>-6.950876925655403</v>
      </c>
      <c r="F73" s="13" t="n">
        <v>1.218992834112196e-07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28.32449080722563</v>
      </c>
      <c r="D74" s="9" t="n">
        <v>28.26069222731183</v>
      </c>
      <c r="E74" s="9" t="n">
        <v>0.3235141221920382</v>
      </c>
      <c r="F74" s="9" t="n">
        <v>0.7486274079144515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28.32449080722563</v>
      </c>
      <c r="D75" s="13" t="n">
        <v>51.39844193925801</v>
      </c>
      <c r="E75" s="13" t="n">
        <v>-10.68147439472173</v>
      </c>
      <c r="F75" s="13" t="n">
        <v>1.448593992328012e-11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28.32449080722563</v>
      </c>
      <c r="D76" s="13" t="n">
        <v>37.78892185637471</v>
      </c>
      <c r="E76" s="13" t="n">
        <v>-7.396247194278507</v>
      </c>
      <c r="F76" s="13" t="n">
        <v>3.776800756437325e-08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28.32449080722563</v>
      </c>
      <c r="D77" s="13" t="n">
        <v>35.18780213870247</v>
      </c>
      <c r="E77" s="13" t="n">
        <v>-4.530468394001365</v>
      </c>
      <c r="F77" s="13" t="n">
        <v>9.333313892024084e-05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34.35092617440984</v>
      </c>
      <c r="D78" s="13" t="n">
        <v>28.1313736435512</v>
      </c>
      <c r="E78" s="13" t="n">
        <v>4.148915991411728</v>
      </c>
      <c r="F78" s="13" t="n">
        <v>0.00026662885504</v>
      </c>
      <c r="G78" s="12" t="b">
        <v>1</v>
      </c>
      <c r="H78" s="12" t="inlineStr">
        <is>
          <t>ElasticNet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34.35092617440984</v>
      </c>
      <c r="D79" s="7" t="n">
        <v>35.33611317901673</v>
      </c>
      <c r="E79" s="7" t="n">
        <v>-1.19042423172101</v>
      </c>
      <c r="F79" s="7" t="n">
        <v>0.2435334876709533</v>
      </c>
      <c r="G79" s="6" t="b">
        <v>0</v>
      </c>
      <c r="H79" s="6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34.35092617440984</v>
      </c>
      <c r="D80" s="13" t="n">
        <v>29.12795521754635</v>
      </c>
      <c r="E80" s="13" t="n">
        <v>3.818552808771886</v>
      </c>
      <c r="F80" s="13" t="n">
        <v>0.0006532780571389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34.35092617440984</v>
      </c>
      <c r="D81" s="13" t="n">
        <v>59.67891974600014</v>
      </c>
      <c r="E81" s="13" t="n">
        <v>-13.30374562563623</v>
      </c>
      <c r="F81" s="13" t="n">
        <v>7.107083603031568e-14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34.35092617440984</v>
      </c>
      <c r="D82" s="9" t="n">
        <v>34.31892261463671</v>
      </c>
      <c r="E82" s="9" t="n">
        <v>0.0400785555968202</v>
      </c>
      <c r="F82" s="9" t="n">
        <v>0.9683051511626232</v>
      </c>
      <c r="G82" s="8" t="b">
        <v>0</v>
      </c>
      <c r="H82" s="8" t="inlineStr">
        <is>
          <t>GradientBoosting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34.35092617440984</v>
      </c>
      <c r="D83" s="13" t="n">
        <v>50.2591966354022</v>
      </c>
      <c r="E83" s="13" t="n">
        <v>-9.13063894268956</v>
      </c>
      <c r="F83" s="13" t="n">
        <v>4.982962602224063e-10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34.35092617440984</v>
      </c>
      <c r="D84" s="13" t="n">
        <v>27.52821720861025</v>
      </c>
      <c r="E84" s="13" t="n">
        <v>5.082432880459742</v>
      </c>
      <c r="F84" s="13" t="n">
        <v>2.017151496730621e-05</v>
      </c>
      <c r="G84" s="12" t="b">
        <v>1</v>
      </c>
      <c r="H84" s="12" t="inlineStr">
        <is>
          <t>Lasso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34.35092617440984</v>
      </c>
      <c r="D85" s="7" t="n">
        <v>34.72053588025311</v>
      </c>
      <c r="E85" s="7" t="n">
        <v>-0.4495394393928417</v>
      </c>
      <c r="F85" s="7" t="n">
        <v>0.6563846078105582</v>
      </c>
      <c r="G85" s="6" t="b">
        <v>0</v>
      </c>
      <c r="H85" s="6" t="inlineStr">
        <is>
          <t>CatBoost</t>
        </is>
      </c>
    </row>
    <row r="86">
      <c r="A86" s="8" t="inlineStr">
        <is>
          <t>CatBoost</t>
        </is>
      </c>
      <c r="B86" s="8" t="inlineStr">
        <is>
          <t>MLP</t>
        </is>
      </c>
      <c r="C86" s="9" t="n">
        <v>34.35092617440984</v>
      </c>
      <c r="D86" s="9" t="n">
        <v>32.68954250373672</v>
      </c>
      <c r="E86" s="9" t="n">
        <v>1.156109460873409</v>
      </c>
      <c r="F86" s="9" t="n">
        <v>0.2570722704751586</v>
      </c>
      <c r="G86" s="8" t="b">
        <v>0</v>
      </c>
      <c r="H86" s="8" t="inlineStr">
        <is>
          <t>MLP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34.35092617440984</v>
      </c>
      <c r="D87" s="13" t="n">
        <v>52.85745841727773</v>
      </c>
      <c r="E87" s="13" t="n">
        <v>-7.963335249493053</v>
      </c>
      <c r="F87" s="13" t="n">
        <v>8.792211181236354e-09</v>
      </c>
      <c r="G87" s="12" t="b">
        <v>1</v>
      </c>
      <c r="H87" s="12" t="inlineStr">
        <is>
          <t>CatBoost</t>
        </is>
      </c>
    </row>
    <row r="88">
      <c r="A88" s="8" t="inlineStr">
        <is>
          <t>CatBoost</t>
        </is>
      </c>
      <c r="B88" s="8" t="inlineStr">
        <is>
          <t>PolynomialReg_deg3</t>
        </is>
      </c>
      <c r="C88" s="9" t="n">
        <v>34.35092617440984</v>
      </c>
      <c r="D88" s="9" t="n">
        <v>33.74166363801494</v>
      </c>
      <c r="E88" s="9" t="n">
        <v>0.3337837061889268</v>
      </c>
      <c r="F88" s="9" t="n">
        <v>0.7409444188526624</v>
      </c>
      <c r="G88" s="8" t="b">
        <v>0</v>
      </c>
      <c r="H88" s="8" t="inlineStr">
        <is>
          <t>PolynomialReg_deg3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34.35092617440984</v>
      </c>
      <c r="D89" s="13" t="n">
        <v>39.0918286186476</v>
      </c>
      <c r="E89" s="13" t="n">
        <v>-5.041500949192921</v>
      </c>
      <c r="F89" s="13" t="n">
        <v>2.260242238134537e-05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34.35092617440984</v>
      </c>
      <c r="D90" s="13" t="n">
        <v>28.26069222731183</v>
      </c>
      <c r="E90" s="13" t="n">
        <v>3.93889445597826</v>
      </c>
      <c r="F90" s="13" t="n">
        <v>0.0004721529240795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34.35092617440984</v>
      </c>
      <c r="D91" s="13" t="n">
        <v>51.39844193925801</v>
      </c>
      <c r="E91" s="13" t="n">
        <v>-8.016017688288336</v>
      </c>
      <c r="F91" s="13" t="n">
        <v>7.694463964849177e-09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34.35092617440984</v>
      </c>
      <c r="D92" s="13" t="n">
        <v>37.78892185637471</v>
      </c>
      <c r="E92" s="13" t="n">
        <v>-2.853217061076212</v>
      </c>
      <c r="F92" s="13" t="n">
        <v>0.007903789816980601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34.35092617440984</v>
      </c>
      <c r="D93" s="7" t="n">
        <v>35.18780213870247</v>
      </c>
      <c r="E93" s="7" t="n">
        <v>-1.312732962022027</v>
      </c>
      <c r="F93" s="7" t="n">
        <v>0.1995672553452898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28.1313736435512</v>
      </c>
      <c r="D94" s="13" t="n">
        <v>35.33611317901673</v>
      </c>
      <c r="E94" s="13" t="n">
        <v>-4.980615063365986</v>
      </c>
      <c r="F94" s="13" t="n">
        <v>2.677064483645341e-05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28.1313736435512</v>
      </c>
      <c r="D95" s="13" t="n">
        <v>29.12795521754635</v>
      </c>
      <c r="E95" s="13" t="n">
        <v>-2.168228507408863</v>
      </c>
      <c r="F95" s="13" t="n">
        <v>0.0384866838175336</v>
      </c>
      <c r="G95" s="12" t="b">
        <v>1</v>
      </c>
      <c r="H95" s="12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28.1313736435512</v>
      </c>
      <c r="D96" s="13" t="n">
        <v>59.67891974600014</v>
      </c>
      <c r="E96" s="13" t="n">
        <v>-15.37116315097012</v>
      </c>
      <c r="F96" s="13" t="n">
        <v>1.785103117001665e-15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28.1313736435512</v>
      </c>
      <c r="D97" s="13" t="n">
        <v>34.31892261463671</v>
      </c>
      <c r="E97" s="13" t="n">
        <v>-3.864668966615425</v>
      </c>
      <c r="F97" s="13" t="n">
        <v>0.0005769963900189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28.1313736435512</v>
      </c>
      <c r="D98" s="13" t="n">
        <v>50.2591966354022</v>
      </c>
      <c r="E98" s="13" t="n">
        <v>-12.02677986545916</v>
      </c>
      <c r="F98" s="13" t="n">
        <v>8.582909759420333e-13</v>
      </c>
      <c r="G98" s="12" t="b">
        <v>1</v>
      </c>
      <c r="H98" s="12" t="inlineStr">
        <is>
          <t>ElasticNet</t>
        </is>
      </c>
    </row>
    <row r="99">
      <c r="A99" s="12" t="inlineStr">
        <is>
          <t>ElasticNet</t>
        </is>
      </c>
      <c r="B99" s="12" t="inlineStr">
        <is>
          <t>Lasso</t>
        </is>
      </c>
      <c r="C99" s="13" t="n">
        <v>28.1313736435512</v>
      </c>
      <c r="D99" s="13" t="n">
        <v>27.52821720861025</v>
      </c>
      <c r="E99" s="13" t="n">
        <v>2.26290571388156</v>
      </c>
      <c r="F99" s="13" t="n">
        <v>0.0313044603613744</v>
      </c>
      <c r="G99" s="12" t="b">
        <v>1</v>
      </c>
      <c r="H99" s="12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28.1313736435512</v>
      </c>
      <c r="D100" s="13" t="n">
        <v>34.72053588025311</v>
      </c>
      <c r="E100" s="13" t="n">
        <v>-4.528983615009594</v>
      </c>
      <c r="F100" s="13" t="n">
        <v>9.371713570068592e-05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28.1313736435512</v>
      </c>
      <c r="D101" s="13" t="n">
        <v>32.68954250373672</v>
      </c>
      <c r="E101" s="13" t="n">
        <v>-3.25079451509043</v>
      </c>
      <c r="F101" s="13" t="n">
        <v>0.0029136074462899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28.1313736435512</v>
      </c>
      <c r="D102" s="13" t="n">
        <v>52.85745841727773</v>
      </c>
      <c r="E102" s="13" t="n">
        <v>-9.779344267657248</v>
      </c>
      <c r="F102" s="13" t="n">
        <v>1.092232704679513e-10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28.1313736435512</v>
      </c>
      <c r="D103" s="13" t="n">
        <v>33.74166363801494</v>
      </c>
      <c r="E103" s="13" t="n">
        <v>-3.782437485219543</v>
      </c>
      <c r="F103" s="13" t="n">
        <v>0.0007198212843905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28.1313736435512</v>
      </c>
      <c r="D104" s="13" t="n">
        <v>39.0918286186476</v>
      </c>
      <c r="E104" s="13" t="n">
        <v>-6.869440846188717</v>
      </c>
      <c r="F104" s="13" t="n">
        <v>1.513889239357536e-07</v>
      </c>
      <c r="G104" s="12" t="b">
        <v>1</v>
      </c>
      <c r="H104" s="12" t="inlineStr">
        <is>
          <t>ElasticNet</t>
        </is>
      </c>
    </row>
    <row r="105">
      <c r="A105" s="6" t="inlineStr">
        <is>
          <t>ElasticNet</t>
        </is>
      </c>
      <c r="B105" s="6" t="inlineStr">
        <is>
          <t>Ridge</t>
        </is>
      </c>
      <c r="C105" s="7" t="n">
        <v>28.1313736435512</v>
      </c>
      <c r="D105" s="7" t="n">
        <v>28.26069222731183</v>
      </c>
      <c r="E105" s="7" t="n">
        <v>-2.003448882688832</v>
      </c>
      <c r="F105" s="7" t="n">
        <v>0.0545520985387948</v>
      </c>
      <c r="G105" s="6" t="b">
        <v>0</v>
      </c>
      <c r="H105" s="6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28.1313736435512</v>
      </c>
      <c r="D106" s="13" t="n">
        <v>51.39844193925801</v>
      </c>
      <c r="E106" s="13" t="n">
        <v>-10.28624534813427</v>
      </c>
      <c r="F106" s="13" t="n">
        <v>3.46561957805748e-11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28.1313736435512</v>
      </c>
      <c r="D107" s="13" t="n">
        <v>37.78892185637471</v>
      </c>
      <c r="E107" s="13" t="n">
        <v>-6.991289913194827</v>
      </c>
      <c r="F107" s="13" t="n">
        <v>1.095023292804236e-07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28.1313736435512</v>
      </c>
      <c r="D108" s="13" t="n">
        <v>35.18780213870247</v>
      </c>
      <c r="E108" s="13" t="n">
        <v>-4.463338798559045</v>
      </c>
      <c r="F108" s="13" t="n">
        <v>0.0001123560405534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35.33611317901673</v>
      </c>
      <c r="D109" s="13" t="n">
        <v>29.12795521754635</v>
      </c>
      <c r="E109" s="13" t="n">
        <v>4.690698199431851</v>
      </c>
      <c r="F109" s="13" t="n">
        <v>5.98851689089609e-05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35.33611317901673</v>
      </c>
      <c r="D110" s="13" t="n">
        <v>59.67891974600014</v>
      </c>
      <c r="E110" s="13" t="n">
        <v>-16.02374807794736</v>
      </c>
      <c r="F110" s="13" t="n">
        <v>6.04511797010449e-16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35.33611317901673</v>
      </c>
      <c r="D111" s="7" t="n">
        <v>34.31892261463671</v>
      </c>
      <c r="E111" s="7" t="n">
        <v>1.07282376134564</v>
      </c>
      <c r="F111" s="7" t="n">
        <v>0.2921968411746658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35.33611317901673</v>
      </c>
      <c r="D112" s="13" t="n">
        <v>50.2591966354022</v>
      </c>
      <c r="E112" s="13" t="n">
        <v>-9.902008646838532</v>
      </c>
      <c r="F112" s="13" t="n">
        <v>8.248129097489481e-11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35.33611317901673</v>
      </c>
      <c r="D113" s="13" t="n">
        <v>27.52821720861025</v>
      </c>
      <c r="E113" s="13" t="n">
        <v>5.895128828878655</v>
      </c>
      <c r="F113" s="13" t="n">
        <v>2.12459400582842e-06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35.33611317901673</v>
      </c>
      <c r="D114" s="9" t="n">
        <v>34.72053588025311</v>
      </c>
      <c r="E114" s="9" t="n">
        <v>0.6887451284413469</v>
      </c>
      <c r="F114" s="9" t="n">
        <v>0.4964572851413151</v>
      </c>
      <c r="G114" s="8" t="b">
        <v>0</v>
      </c>
      <c r="H114" s="8" t="inlineStr">
        <is>
          <t>LightGBM</t>
        </is>
      </c>
    </row>
    <row r="115">
      <c r="A115" s="6" t="inlineStr">
        <is>
          <t>ExtraTrees</t>
        </is>
      </c>
      <c r="B115" s="6" t="inlineStr">
        <is>
          <t>MLP</t>
        </is>
      </c>
      <c r="C115" s="7" t="n">
        <v>35.33611317901673</v>
      </c>
      <c r="D115" s="7" t="n">
        <v>32.68954250373672</v>
      </c>
      <c r="E115" s="7" t="n">
        <v>2.015519834687319</v>
      </c>
      <c r="F115" s="7" t="n">
        <v>0.0532009480808253</v>
      </c>
      <c r="G115" s="6" t="b">
        <v>0</v>
      </c>
      <c r="H115" s="6" t="inlineStr">
        <is>
          <t>MLP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35.33611317901673</v>
      </c>
      <c r="D116" s="13" t="n">
        <v>52.85745841727773</v>
      </c>
      <c r="E116" s="13" t="n">
        <v>-8.241202987279474</v>
      </c>
      <c r="F116" s="13" t="n">
        <v>4.368683705894864e-09</v>
      </c>
      <c r="G116" s="12" t="b">
        <v>1</v>
      </c>
      <c r="H116" s="12" t="inlineStr">
        <is>
          <t>ExtraTrees</t>
        </is>
      </c>
    </row>
    <row r="117">
      <c r="A117" s="6" t="inlineStr">
        <is>
          <t>ExtraTrees</t>
        </is>
      </c>
      <c r="B117" s="6" t="inlineStr">
        <is>
          <t>PolynomialReg_deg3</t>
        </is>
      </c>
      <c r="C117" s="7" t="n">
        <v>35.33611317901673</v>
      </c>
      <c r="D117" s="7" t="n">
        <v>33.74166363801494</v>
      </c>
      <c r="E117" s="7" t="n">
        <v>0.9323798706994436</v>
      </c>
      <c r="F117" s="7" t="n">
        <v>0.3588383827165655</v>
      </c>
      <c r="G117" s="6" t="b">
        <v>0</v>
      </c>
      <c r="H117" s="6" t="inlineStr">
        <is>
          <t>PolynomialReg_deg3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35.33611317901673</v>
      </c>
      <c r="D118" s="13" t="n">
        <v>39.0918286186476</v>
      </c>
      <c r="E118" s="13" t="n">
        <v>-4.485053854208462</v>
      </c>
      <c r="F118" s="13" t="n">
        <v>0.0001058157130601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35.33611317901673</v>
      </c>
      <c r="D119" s="13" t="n">
        <v>28.26069222731183</v>
      </c>
      <c r="E119" s="13" t="n">
        <v>4.738915896534007</v>
      </c>
      <c r="F119" s="13" t="n">
        <v>5.238793634207645e-05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35.33611317901673</v>
      </c>
      <c r="D120" s="13" t="n">
        <v>51.39844193925801</v>
      </c>
      <c r="E120" s="13" t="n">
        <v>-8.757105150237228</v>
      </c>
      <c r="F120" s="13" t="n">
        <v>1.22449555394273e-09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35.33611317901673</v>
      </c>
      <c r="D121" s="13" t="n">
        <v>37.78892185637471</v>
      </c>
      <c r="E121" s="13" t="n">
        <v>-2.280515576898201</v>
      </c>
      <c r="F121" s="13" t="n">
        <v>0.0301103453235502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35.33611317901673</v>
      </c>
      <c r="D122" s="9" t="n">
        <v>35.18780213870247</v>
      </c>
      <c r="E122" s="9" t="n">
        <v>0.1800332221496458</v>
      </c>
      <c r="F122" s="9" t="n">
        <v>0.8583786233540314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29.12795521754635</v>
      </c>
      <c r="D123" s="13" t="n">
        <v>59.67891974600014</v>
      </c>
      <c r="E123" s="13" t="n">
        <v>-15.37100138426706</v>
      </c>
      <c r="F123" s="13" t="n">
        <v>1.785590342211304e-15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29.12795521754635</v>
      </c>
      <c r="D124" s="13" t="n">
        <v>34.31892261463671</v>
      </c>
      <c r="E124" s="13" t="n">
        <v>-3.357736759504756</v>
      </c>
      <c r="F124" s="13" t="n">
        <v>0.0022105976994111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29.12795521754635</v>
      </c>
      <c r="D125" s="13" t="n">
        <v>50.2591966354022</v>
      </c>
      <c r="E125" s="13" t="n">
        <v>-12.27594481362289</v>
      </c>
      <c r="F125" s="13" t="n">
        <v>5.205022220647054e-13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29.12795521754635</v>
      </c>
      <c r="D126" s="13" t="n">
        <v>27.52821720861025</v>
      </c>
      <c r="E126" s="13" t="n">
        <v>3.661038059594412</v>
      </c>
      <c r="F126" s="13" t="n">
        <v>0.0009956638624905</v>
      </c>
      <c r="G126" s="12" t="b">
        <v>1</v>
      </c>
      <c r="H126" s="12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29.12795521754635</v>
      </c>
      <c r="D127" s="13" t="n">
        <v>34.72053588025311</v>
      </c>
      <c r="E127" s="13" t="n">
        <v>-4.145974907897402</v>
      </c>
      <c r="F127" s="13" t="n">
        <v>0.0002687809520904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29.12795521754635</v>
      </c>
      <c r="D128" s="13" t="n">
        <v>32.68954250373672</v>
      </c>
      <c r="E128" s="13" t="n">
        <v>-2.918733409346185</v>
      </c>
      <c r="F128" s="13" t="n">
        <v>0.0067282698818441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29.12795521754635</v>
      </c>
      <c r="D129" s="13" t="n">
        <v>52.85745841727773</v>
      </c>
      <c r="E129" s="13" t="n">
        <v>-9.956574763133547</v>
      </c>
      <c r="F129" s="13" t="n">
        <v>7.284081870895116e-11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29.12795521754635</v>
      </c>
      <c r="D130" s="13" t="n">
        <v>33.74166363801494</v>
      </c>
      <c r="E130" s="13" t="n">
        <v>-3.624811398137303</v>
      </c>
      <c r="F130" s="13" t="n">
        <v>0.0010962933156185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29.12795521754635</v>
      </c>
      <c r="D131" s="13" t="n">
        <v>39.0918286186476</v>
      </c>
      <c r="E131" s="13" t="n">
        <v>-6.460487614675884</v>
      </c>
      <c r="F131" s="13" t="n">
        <v>4.540480070709897e-07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29.12795521754635</v>
      </c>
      <c r="D132" s="9" t="n">
        <v>28.26069222731183</v>
      </c>
      <c r="E132" s="9" t="n">
        <v>1.757088350310749</v>
      </c>
      <c r="F132" s="9" t="n">
        <v>0.0894574197603052</v>
      </c>
      <c r="G132" s="8" t="b">
        <v>0</v>
      </c>
      <c r="H132" s="8" t="inlineStr">
        <is>
          <t>Ridge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29.12795521754635</v>
      </c>
      <c r="D133" s="13" t="n">
        <v>51.39844193925801</v>
      </c>
      <c r="E133" s="13" t="n">
        <v>-10.50755873350481</v>
      </c>
      <c r="F133" s="13" t="n">
        <v>2.121264477129843e-11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29.12795521754635</v>
      </c>
      <c r="D134" s="13" t="n">
        <v>37.78892185637471</v>
      </c>
      <c r="E134" s="13" t="n">
        <v>-7.807574139675389</v>
      </c>
      <c r="F134" s="13" t="n">
        <v>1.306890139335642e-08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29.12795521754635</v>
      </c>
      <c r="D135" s="13" t="n">
        <v>35.18780213870247</v>
      </c>
      <c r="E135" s="13" t="n">
        <v>-4.211502653186591</v>
      </c>
      <c r="F135" s="13" t="n">
        <v>0.0002246547497773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59.67891974600014</v>
      </c>
      <c r="D136" s="13" t="n">
        <v>34.31892261463671</v>
      </c>
      <c r="E136" s="13" t="n">
        <v>12.65589349108187</v>
      </c>
      <c r="F136" s="13" t="n">
        <v>2.4603032638798e-13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59.67891974600014</v>
      </c>
      <c r="D137" s="13" t="n">
        <v>50.2591966354022</v>
      </c>
      <c r="E137" s="13" t="n">
        <v>9.622603567215236</v>
      </c>
      <c r="F137" s="13" t="n">
        <v>1.568166254631515e-10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59.67891974600014</v>
      </c>
      <c r="D138" s="13" t="n">
        <v>27.52821720861025</v>
      </c>
      <c r="E138" s="13" t="n">
        <v>15.78899418887667</v>
      </c>
      <c r="F138" s="13" t="n">
        <v>8.887531374382065e-16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59.67891974600014</v>
      </c>
      <c r="D139" s="13" t="n">
        <v>34.72053588025311</v>
      </c>
      <c r="E139" s="13" t="n">
        <v>13.00984463950787</v>
      </c>
      <c r="F139" s="13" t="n">
        <v>1.241526260642343e-13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59.67891974600014</v>
      </c>
      <c r="D140" s="13" t="n">
        <v>32.68954250373672</v>
      </c>
      <c r="E140" s="13" t="n">
        <v>13.44063897090827</v>
      </c>
      <c r="F140" s="13" t="n">
        <v>5.497633182292528e-14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59.67891974600014</v>
      </c>
      <c r="D141" s="13" t="n">
        <v>52.85745841727773</v>
      </c>
      <c r="E141" s="13" t="n">
        <v>2.954191096537409</v>
      </c>
      <c r="F141" s="13" t="n">
        <v>0.00616304194708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59.67891974600014</v>
      </c>
      <c r="D142" s="13" t="n">
        <v>33.74166363801494</v>
      </c>
      <c r="E142" s="13" t="n">
        <v>13.13505574126871</v>
      </c>
      <c r="F142" s="13" t="n">
        <v>9.778326916982389e-14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59.67891974600014</v>
      </c>
      <c r="D143" s="13" t="n">
        <v>39.0918286186476</v>
      </c>
      <c r="E143" s="13" t="n">
        <v>10.90038591705338</v>
      </c>
      <c r="F143" s="13" t="n">
        <v>9.010908215448326e-12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59.67891974600014</v>
      </c>
      <c r="D144" s="13" t="n">
        <v>28.26069222731183</v>
      </c>
      <c r="E144" s="13" t="n">
        <v>15.0418947305838</v>
      </c>
      <c r="F144" s="13" t="n">
        <v>3.125808044291949e-15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59.67891974600014</v>
      </c>
      <c r="D145" s="13" t="n">
        <v>51.39844193925801</v>
      </c>
      <c r="E145" s="13" t="n">
        <v>10.30848196063043</v>
      </c>
      <c r="F145" s="13" t="n">
        <v>3.29791128972382e-11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59.67891974600014</v>
      </c>
      <c r="D146" s="13" t="n">
        <v>37.78892185637471</v>
      </c>
      <c r="E146" s="13" t="n">
        <v>14.55881305312767</v>
      </c>
      <c r="F146" s="13" t="n">
        <v>7.236695378870546e-15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59.67891974600014</v>
      </c>
      <c r="D147" s="13" t="n">
        <v>35.18780213870247</v>
      </c>
      <c r="E147" s="13" t="n">
        <v>11.88112755531425</v>
      </c>
      <c r="F147" s="13" t="n">
        <v>1.153529834940876e-12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34.31892261463671</v>
      </c>
      <c r="D148" s="13" t="n">
        <v>50.2591966354022</v>
      </c>
      <c r="E148" s="13" t="n">
        <v>-7.970976432366823</v>
      </c>
      <c r="F148" s="13" t="n">
        <v>8.623583361652858e-09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34.31892261463671</v>
      </c>
      <c r="D149" s="13" t="n">
        <v>27.52821720861025</v>
      </c>
      <c r="E149" s="13" t="n">
        <v>4.693092561973828</v>
      </c>
      <c r="F149" s="13" t="n">
        <v>5.948886175564797e-05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34.31892261463671</v>
      </c>
      <c r="D150" s="9" t="n">
        <v>34.72053588025311</v>
      </c>
      <c r="E150" s="9" t="n">
        <v>-0.3778312231383124</v>
      </c>
      <c r="F150" s="9" t="n">
        <v>0.7083073976620722</v>
      </c>
      <c r="G150" s="8" t="b">
        <v>0</v>
      </c>
      <c r="H150" s="8" t="inlineStr">
        <is>
          <t>GradientBoosting</t>
        </is>
      </c>
    </row>
    <row r="151">
      <c r="A151" s="6" t="inlineStr">
        <is>
          <t>GradientBoosting</t>
        </is>
      </c>
      <c r="B151" s="6" t="inlineStr">
        <is>
          <t>MLP</t>
        </is>
      </c>
      <c r="C151" s="7" t="n">
        <v>34.31892261463671</v>
      </c>
      <c r="D151" s="7" t="n">
        <v>32.68954250373672</v>
      </c>
      <c r="E151" s="7" t="n">
        <v>1.022966857581729</v>
      </c>
      <c r="F151" s="7" t="n">
        <v>0.3147816691586042</v>
      </c>
      <c r="G151" s="6" t="b">
        <v>0</v>
      </c>
      <c r="H151" s="6" t="inlineStr">
        <is>
          <t>MLP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34.31892261463671</v>
      </c>
      <c r="D152" s="13" t="n">
        <v>52.85745841727773</v>
      </c>
      <c r="E152" s="13" t="n">
        <v>-7.236114891793927</v>
      </c>
      <c r="F152" s="13" t="n">
        <v>5.740484618596806e-08</v>
      </c>
      <c r="G152" s="12" t="b">
        <v>1</v>
      </c>
      <c r="H152" s="12" t="inlineStr">
        <is>
          <t>GradientBoosting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34.31892261463671</v>
      </c>
      <c r="D153" s="7" t="n">
        <v>33.74166363801494</v>
      </c>
      <c r="E153" s="7" t="n">
        <v>0.2744704670238995</v>
      </c>
      <c r="F153" s="7" t="n">
        <v>0.7856689080060559</v>
      </c>
      <c r="G153" s="6" t="b">
        <v>0</v>
      </c>
      <c r="H153" s="6" t="inlineStr">
        <is>
          <t>PolynomialReg_deg3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34.31892261463671</v>
      </c>
      <c r="D154" s="13" t="n">
        <v>39.0918286186476</v>
      </c>
      <c r="E154" s="13" t="n">
        <v>-4.552639242113845</v>
      </c>
      <c r="F154" s="13" t="n">
        <v>8.778159021087119e-05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34.31892261463671</v>
      </c>
      <c r="D155" s="13" t="n">
        <v>28.26069222731183</v>
      </c>
      <c r="E155" s="13" t="n">
        <v>3.697340987120349</v>
      </c>
      <c r="F155" s="13" t="n">
        <v>0.0009038630479286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34.31892261463671</v>
      </c>
      <c r="D156" s="13" t="n">
        <v>51.39844193925801</v>
      </c>
      <c r="E156" s="13" t="n">
        <v>-7.411575353159859</v>
      </c>
      <c r="F156" s="13" t="n">
        <v>3.62901405046698e-08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34.31892261463671</v>
      </c>
      <c r="D157" s="13" t="n">
        <v>37.78892185637471</v>
      </c>
      <c r="E157" s="13" t="n">
        <v>-2.207894623084376</v>
      </c>
      <c r="F157" s="13" t="n">
        <v>0.0353148303394202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34.31892261463671</v>
      </c>
      <c r="D158" s="9" t="n">
        <v>35.18780213870247</v>
      </c>
      <c r="E158" s="9" t="n">
        <v>-1.055941522885797</v>
      </c>
      <c r="F158" s="9" t="n">
        <v>0.299712753770174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50.2591966354022</v>
      </c>
      <c r="D159" s="13" t="n">
        <v>27.52821720861025</v>
      </c>
      <c r="E159" s="13" t="n">
        <v>12.39467505754819</v>
      </c>
      <c r="F159" s="13" t="n">
        <v>4.111340773960565e-13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50.2591966354022</v>
      </c>
      <c r="D160" s="13" t="n">
        <v>34.72053588025311</v>
      </c>
      <c r="E160" s="13" t="n">
        <v>8.260488885297196</v>
      </c>
      <c r="F160" s="13" t="n">
        <v>4.163216535628392e-09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50.2591966354022</v>
      </c>
      <c r="D161" s="13" t="n">
        <v>32.68954250373672</v>
      </c>
      <c r="E161" s="13" t="n">
        <v>9.865765017104506</v>
      </c>
      <c r="F161" s="13" t="n">
        <v>8.959889910470593e-11</v>
      </c>
      <c r="G161" s="12" t="b">
        <v>1</v>
      </c>
      <c r="H161" s="12" t="inlineStr">
        <is>
          <t>MLP</t>
        </is>
      </c>
    </row>
    <row r="162">
      <c r="A162" s="8" t="inlineStr">
        <is>
          <t>KNN</t>
        </is>
      </c>
      <c r="B162" s="8" t="inlineStr">
        <is>
          <t>PolynomialReg_deg2</t>
        </is>
      </c>
      <c r="C162" s="9" t="n">
        <v>50.2591966354022</v>
      </c>
      <c r="D162" s="9" t="n">
        <v>52.85745841727773</v>
      </c>
      <c r="E162" s="9" t="n">
        <v>-1.194072475820291</v>
      </c>
      <c r="F162" s="9" t="n">
        <v>0.2421256554830867</v>
      </c>
      <c r="G162" s="8" t="b">
        <v>0</v>
      </c>
      <c r="H162" s="8" t="inlineStr">
        <is>
          <t>KNN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50.2591966354022</v>
      </c>
      <c r="D163" s="13" t="n">
        <v>33.74166363801494</v>
      </c>
      <c r="E163" s="13" t="n">
        <v>10.40687524487466</v>
      </c>
      <c r="F163" s="13" t="n">
        <v>2.650006782959793e-11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50.2591966354022</v>
      </c>
      <c r="D164" s="13" t="n">
        <v>39.0918286186476</v>
      </c>
      <c r="E164" s="13" t="n">
        <v>5.929133799240913</v>
      </c>
      <c r="F164" s="13" t="n">
        <v>1.934955271636264e-06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50.2591966354022</v>
      </c>
      <c r="D165" s="13" t="n">
        <v>28.26069222731183</v>
      </c>
      <c r="E165" s="13" t="n">
        <v>11.71214921742378</v>
      </c>
      <c r="F165" s="13" t="n">
        <v>1.630485366293692e-12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50.2591966354022</v>
      </c>
      <c r="D166" s="9" t="n">
        <v>51.39844193925801</v>
      </c>
      <c r="E166" s="9" t="n">
        <v>-1.121599418111259</v>
      </c>
      <c r="F166" s="9" t="n">
        <v>0.2712343852750762</v>
      </c>
      <c r="G166" s="8" t="b">
        <v>0</v>
      </c>
      <c r="H166" s="8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50.2591966354022</v>
      </c>
      <c r="D167" s="13" t="n">
        <v>37.78892185637471</v>
      </c>
      <c r="E167" s="13" t="n">
        <v>10.9181817847022</v>
      </c>
      <c r="F167" s="13" t="n">
        <v>8.672032871553137e-12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50.2591966354022</v>
      </c>
      <c r="D168" s="13" t="n">
        <v>35.18780213870247</v>
      </c>
      <c r="E168" s="13" t="n">
        <v>7.742811744209196</v>
      </c>
      <c r="F168" s="13" t="n">
        <v>1.542419714698656e-08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27.52821720861025</v>
      </c>
      <c r="D169" s="13" t="n">
        <v>34.72053588025311</v>
      </c>
      <c r="E169" s="13" t="n">
        <v>-5.459602146164719</v>
      </c>
      <c r="F169" s="13" t="n">
        <v>7.07657157719472e-06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27.52821720861025</v>
      </c>
      <c r="D170" s="13" t="n">
        <v>32.68954250373672</v>
      </c>
      <c r="E170" s="13" t="n">
        <v>-3.776074331739647</v>
      </c>
      <c r="F170" s="13" t="n">
        <v>0.0007322126056699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27.52821720861025</v>
      </c>
      <c r="D171" s="13" t="n">
        <v>52.85745841727773</v>
      </c>
      <c r="E171" s="13" t="n">
        <v>-9.923085360119851</v>
      </c>
      <c r="F171" s="13" t="n">
        <v>7.861131598514979e-11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27.52821720861025</v>
      </c>
      <c r="D172" s="13" t="n">
        <v>33.74166363801494</v>
      </c>
      <c r="E172" s="13" t="n">
        <v>-4.209049574513714</v>
      </c>
      <c r="F172" s="13" t="n">
        <v>0.0002261698480147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27.52821720861025</v>
      </c>
      <c r="D173" s="13" t="n">
        <v>39.0918286186476</v>
      </c>
      <c r="E173" s="13" t="n">
        <v>-7.759781633266975</v>
      </c>
      <c r="F173" s="13" t="n">
        <v>1.476806896798063e-08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27.52821720861025</v>
      </c>
      <c r="D174" s="13" t="n">
        <v>28.26069222731183</v>
      </c>
      <c r="E174" s="13" t="n">
        <v>-2.332815313847294</v>
      </c>
      <c r="F174" s="13" t="n">
        <v>0.0268028853372105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27.52821720861025</v>
      </c>
      <c r="D175" s="13" t="n">
        <v>51.39844193925801</v>
      </c>
      <c r="E175" s="13" t="n">
        <v>-10.57054487531008</v>
      </c>
      <c r="F175" s="13" t="n">
        <v>1.846769349940707e-11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27.52821720861025</v>
      </c>
      <c r="D176" s="13" t="n">
        <v>37.78892185637471</v>
      </c>
      <c r="E176" s="13" t="n">
        <v>-7.746784052021518</v>
      </c>
      <c r="F176" s="13" t="n">
        <v>1.526799499645543e-08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27.52821720861025</v>
      </c>
      <c r="D177" s="13" t="n">
        <v>35.18780213870247</v>
      </c>
      <c r="E177" s="13" t="n">
        <v>-5.361246524254923</v>
      </c>
      <c r="F177" s="13" t="n">
        <v>9.296543970484432e-06</v>
      </c>
      <c r="G177" s="12" t="b">
        <v>1</v>
      </c>
      <c r="H177" s="12" t="inlineStr">
        <is>
          <t>Lasso</t>
        </is>
      </c>
    </row>
    <row r="178">
      <c r="A178" s="8" t="inlineStr">
        <is>
          <t>LightGBM</t>
        </is>
      </c>
      <c r="B178" s="8" t="inlineStr">
        <is>
          <t>MLP</t>
        </is>
      </c>
      <c r="C178" s="9" t="n">
        <v>34.72053588025311</v>
      </c>
      <c r="D178" s="9" t="n">
        <v>32.68954250373672</v>
      </c>
      <c r="E178" s="9" t="n">
        <v>1.570606623913448</v>
      </c>
      <c r="F178" s="9" t="n">
        <v>0.1271222061676915</v>
      </c>
      <c r="G178" s="8" t="b">
        <v>0</v>
      </c>
      <c r="H178" s="8" t="inlineStr">
        <is>
          <t>MLP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34.72053588025311</v>
      </c>
      <c r="D179" s="13" t="n">
        <v>52.85745841727773</v>
      </c>
      <c r="E179" s="13" t="n">
        <v>-8.096011271876352</v>
      </c>
      <c r="F179" s="13" t="n">
        <v>6.288212947250585e-09</v>
      </c>
      <c r="G179" s="12" t="b">
        <v>1</v>
      </c>
      <c r="H179" s="12" t="inlineStr">
        <is>
          <t>LightGBM</t>
        </is>
      </c>
    </row>
    <row r="180">
      <c r="A180" s="8" t="inlineStr">
        <is>
          <t>LightGBM</t>
        </is>
      </c>
      <c r="B180" s="8" t="inlineStr">
        <is>
          <t>PolynomialReg_deg3</t>
        </is>
      </c>
      <c r="C180" s="9" t="n">
        <v>34.72053588025311</v>
      </c>
      <c r="D180" s="9" t="n">
        <v>33.74166363801494</v>
      </c>
      <c r="E180" s="9" t="n">
        <v>0.4953729053613381</v>
      </c>
      <c r="F180" s="9" t="n">
        <v>0.6240699020146505</v>
      </c>
      <c r="G180" s="8" t="b">
        <v>0</v>
      </c>
      <c r="H180" s="8" t="inlineStr">
        <is>
          <t>PolynomialReg_deg3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34.72053588025311</v>
      </c>
      <c r="D181" s="13" t="n">
        <v>39.0918286186476</v>
      </c>
      <c r="E181" s="13" t="n">
        <v>-4.284074121672957</v>
      </c>
      <c r="F181" s="13" t="n">
        <v>0.0001840950499639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34.72053588025311</v>
      </c>
      <c r="D182" s="13" t="n">
        <v>28.26069222731183</v>
      </c>
      <c r="E182" s="13" t="n">
        <v>4.320679634111896</v>
      </c>
      <c r="F182" s="13" t="n">
        <v>0.000166473172234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34.72053588025311</v>
      </c>
      <c r="D183" s="13" t="n">
        <v>51.39844193925801</v>
      </c>
      <c r="E183" s="13" t="n">
        <v>-7.407587975392715</v>
      </c>
      <c r="F183" s="13" t="n">
        <v>3.66688265632005e-08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34.72053588025311</v>
      </c>
      <c r="D184" s="13" t="n">
        <v>37.78892185637471</v>
      </c>
      <c r="E184" s="13" t="n">
        <v>-2.300020560207527</v>
      </c>
      <c r="F184" s="13" t="n">
        <v>0.0288359151528553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34.72053588025311</v>
      </c>
      <c r="D185" s="7" t="n">
        <v>35.18780213870247</v>
      </c>
      <c r="E185" s="7" t="n">
        <v>-0.4688088709404876</v>
      </c>
      <c r="F185" s="7" t="n">
        <v>0.6427114269420593</v>
      </c>
      <c r="G185" s="6" t="b">
        <v>0</v>
      </c>
      <c r="H185" s="6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32.68954250373672</v>
      </c>
      <c r="D186" s="13" t="n">
        <v>52.85745841727773</v>
      </c>
      <c r="E186" s="13" t="n">
        <v>-11.4895038584266</v>
      </c>
      <c r="F186" s="13" t="n">
        <v>2.585522051938728e-12</v>
      </c>
      <c r="G186" s="12" t="b">
        <v>1</v>
      </c>
      <c r="H186" s="12" t="inlineStr">
        <is>
          <t>MLP</t>
        </is>
      </c>
    </row>
    <row r="187">
      <c r="A187" s="6" t="inlineStr">
        <is>
          <t>MLP</t>
        </is>
      </c>
      <c r="B187" s="6" t="inlineStr">
        <is>
          <t>PolynomialReg_deg3</t>
        </is>
      </c>
      <c r="C187" s="7" t="n">
        <v>32.68954250373672</v>
      </c>
      <c r="D187" s="7" t="n">
        <v>33.74166363801494</v>
      </c>
      <c r="E187" s="7" t="n">
        <v>-0.6284504007220829</v>
      </c>
      <c r="F187" s="7" t="n">
        <v>0.5346276737685134</v>
      </c>
      <c r="G187" s="6" t="b">
        <v>0</v>
      </c>
      <c r="H187" s="6" t="inlineStr">
        <is>
          <t>MLP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32.68954250373672</v>
      </c>
      <c r="D188" s="13" t="n">
        <v>39.0918286186476</v>
      </c>
      <c r="E188" s="13" t="n">
        <v>-3.601313337312845</v>
      </c>
      <c r="F188" s="13" t="n">
        <v>0.0011667819121137</v>
      </c>
      <c r="G188" s="12" t="b">
        <v>1</v>
      </c>
      <c r="H188" s="12" t="inlineStr">
        <is>
          <t>MLP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32.68954250373672</v>
      </c>
      <c r="D189" s="13" t="n">
        <v>28.26069222731183</v>
      </c>
      <c r="E189" s="13" t="n">
        <v>3.090635177192628</v>
      </c>
      <c r="F189" s="13" t="n">
        <v>0.0043805291836902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32.68954250373672</v>
      </c>
      <c r="D190" s="13" t="n">
        <v>51.39844193925801</v>
      </c>
      <c r="E190" s="13" t="n">
        <v>-8.515149621008597</v>
      </c>
      <c r="F190" s="13" t="n">
        <v>2.213818877808749e-09</v>
      </c>
      <c r="G190" s="12" t="b">
        <v>1</v>
      </c>
      <c r="H190" s="12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32.68954250373672</v>
      </c>
      <c r="D191" s="13" t="n">
        <v>37.78892185637471</v>
      </c>
      <c r="E191" s="13" t="n">
        <v>-5.492153245828652</v>
      </c>
      <c r="F191" s="13" t="n">
        <v>6.466007133798783e-06</v>
      </c>
      <c r="G191" s="12" t="b">
        <v>1</v>
      </c>
      <c r="H191" s="12" t="inlineStr">
        <is>
          <t>MLP</t>
        </is>
      </c>
    </row>
    <row r="192">
      <c r="A192" s="8" t="inlineStr">
        <is>
          <t>MLP</t>
        </is>
      </c>
      <c r="B192" s="8" t="inlineStr">
        <is>
          <t>XGBoost</t>
        </is>
      </c>
      <c r="C192" s="9" t="n">
        <v>32.68954250373672</v>
      </c>
      <c r="D192" s="9" t="n">
        <v>35.18780213870247</v>
      </c>
      <c r="E192" s="9" t="n">
        <v>-1.630925795052055</v>
      </c>
      <c r="F192" s="9" t="n">
        <v>0.1137204697381341</v>
      </c>
      <c r="G192" s="8" t="b">
        <v>0</v>
      </c>
      <c r="H192" s="8" t="inlineStr">
        <is>
          <t>MLP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52.85745841727773</v>
      </c>
      <c r="D193" s="13" t="n">
        <v>33.74166363801494</v>
      </c>
      <c r="E193" s="13" t="n">
        <v>8.329535861144404</v>
      </c>
      <c r="F193" s="13" t="n">
        <v>3.50507968511976e-09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52.85745841727773</v>
      </c>
      <c r="D194" s="13" t="n">
        <v>39.0918286186476</v>
      </c>
      <c r="E194" s="13" t="n">
        <v>5.498432459685396</v>
      </c>
      <c r="F194" s="13" t="n">
        <v>6.354463355112796e-06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52.85745841727773</v>
      </c>
      <c r="D195" s="13" t="n">
        <v>28.26069222731183</v>
      </c>
      <c r="E195" s="13" t="n">
        <v>9.626450259933868</v>
      </c>
      <c r="F195" s="13" t="n">
        <v>1.554248666775475e-10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52.85745841727773</v>
      </c>
      <c r="D196" s="9" t="n">
        <v>51.39844193925801</v>
      </c>
      <c r="E196" s="9" t="n">
        <v>0.6052890013169837</v>
      </c>
      <c r="F196" s="9" t="n">
        <v>0.5496948493825697</v>
      </c>
      <c r="G196" s="8" t="b">
        <v>0</v>
      </c>
      <c r="H196" s="8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52.85745841727773</v>
      </c>
      <c r="D197" s="13" t="n">
        <v>37.78892185637471</v>
      </c>
      <c r="E197" s="13" t="n">
        <v>8.401330394222576</v>
      </c>
      <c r="F197" s="13" t="n">
        <v>2.932775882572687e-09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52.85745841727773</v>
      </c>
      <c r="D198" s="13" t="n">
        <v>35.18780213870247</v>
      </c>
      <c r="E198" s="13" t="n">
        <v>7.451564833627193</v>
      </c>
      <c r="F198" s="13" t="n">
        <v>3.270543796438422e-08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33.74166363801494</v>
      </c>
      <c r="D199" s="13" t="n">
        <v>39.0918286186476</v>
      </c>
      <c r="E199" s="13" t="n">
        <v>-2.585311459149034</v>
      </c>
      <c r="F199" s="13" t="n">
        <v>0.0150239688103409</v>
      </c>
      <c r="G199" s="12" t="b">
        <v>1</v>
      </c>
      <c r="H199" s="12" t="inlineStr">
        <is>
          <t>PolynomialReg_deg3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33.74166363801494</v>
      </c>
      <c r="D200" s="13" t="n">
        <v>28.26069222731183</v>
      </c>
      <c r="E200" s="13" t="n">
        <v>3.601185896761976</v>
      </c>
      <c r="F200" s="13" t="n">
        <v>0.0011671759566955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33.74166363801494</v>
      </c>
      <c r="D201" s="13" t="n">
        <v>51.39844193925801</v>
      </c>
      <c r="E201" s="13" t="n">
        <v>-9.580444182911004</v>
      </c>
      <c r="F201" s="13" t="n">
        <v>1.729336515107041e-10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33.74166363801494</v>
      </c>
      <c r="D202" s="13" t="n">
        <v>37.78892185637471</v>
      </c>
      <c r="E202" s="13" t="n">
        <v>-3.199762941230968</v>
      </c>
      <c r="F202" s="13" t="n">
        <v>0.0033204525457782</v>
      </c>
      <c r="G202" s="12" t="b">
        <v>1</v>
      </c>
      <c r="H202" s="12" t="inlineStr">
        <is>
          <t>PolynomialReg_deg3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33.74166363801494</v>
      </c>
      <c r="D203" s="7" t="n">
        <v>35.18780213870247</v>
      </c>
      <c r="E203" s="7" t="n">
        <v>-0.7824939067191052</v>
      </c>
      <c r="F203" s="7" t="n">
        <v>0.4402674542378346</v>
      </c>
      <c r="G203" s="6" t="b">
        <v>0</v>
      </c>
      <c r="H203" s="6" t="inlineStr">
        <is>
          <t>PolynomialReg_deg3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39.0918286186476</v>
      </c>
      <c r="D204" s="13" t="n">
        <v>28.26069222731183</v>
      </c>
      <c r="E204" s="13" t="n">
        <v>6.656705208540938</v>
      </c>
      <c r="F204" s="13" t="n">
        <v>2.675008644837085e-07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39.0918286186476</v>
      </c>
      <c r="D205" s="13" t="n">
        <v>51.39844193925801</v>
      </c>
      <c r="E205" s="13" t="n">
        <v>-5.559396550041996</v>
      </c>
      <c r="F205" s="13" t="n">
        <v>5.367116085984002e-06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39.0918286186476</v>
      </c>
      <c r="D206" s="9" t="n">
        <v>37.78892185637471</v>
      </c>
      <c r="E206" s="9" t="n">
        <v>0.8073378933672554</v>
      </c>
      <c r="F206" s="9" t="n">
        <v>0.4260443637445308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39.0918286186476</v>
      </c>
      <c r="D207" s="13" t="n">
        <v>35.18780213870247</v>
      </c>
      <c r="E207" s="13" t="n">
        <v>3.9658140362818</v>
      </c>
      <c r="F207" s="13" t="n">
        <v>0.0004389466305791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28.26069222731183</v>
      </c>
      <c r="D208" s="13" t="n">
        <v>51.39844193925801</v>
      </c>
      <c r="E208" s="13" t="n">
        <v>-10.06600309286653</v>
      </c>
      <c r="F208" s="13" t="n">
        <v>5.683601124946827e-11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28.26069222731183</v>
      </c>
      <c r="D209" s="13" t="n">
        <v>37.78892185637471</v>
      </c>
      <c r="E209" s="13" t="n">
        <v>-6.67492990210412</v>
      </c>
      <c r="F209" s="13" t="n">
        <v>2.547220037642953e-07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28.26069222731183</v>
      </c>
      <c r="D210" s="13" t="n">
        <v>35.18780213870247</v>
      </c>
      <c r="E210" s="13" t="n">
        <v>-4.256994533132287</v>
      </c>
      <c r="F210" s="13" t="n">
        <v>0.0001983054422211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51.39844193925801</v>
      </c>
      <c r="D211" s="13" t="n">
        <v>37.78892185637471</v>
      </c>
      <c r="E211" s="13" t="n">
        <v>8.751341904804759</v>
      </c>
      <c r="F211" s="13" t="n">
        <v>1.241779068119131e-09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51.39844193925801</v>
      </c>
      <c r="D212" s="13" t="n">
        <v>35.18780213870247</v>
      </c>
      <c r="E212" s="13" t="n">
        <v>7.242009497295618</v>
      </c>
      <c r="F212" s="13" t="n">
        <v>5.652392259925438e-08</v>
      </c>
      <c r="G212" s="12" t="b">
        <v>1</v>
      </c>
      <c r="H212" s="12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37.78892185637471</v>
      </c>
      <c r="D213" s="7" t="n">
        <v>35.18780213870247</v>
      </c>
      <c r="E213" s="7" t="n">
        <v>1.92567820543257</v>
      </c>
      <c r="F213" s="7" t="n">
        <v>0.0640001452361042</v>
      </c>
      <c r="G213" s="6" t="b">
        <v>0</v>
      </c>
      <c r="H213" s="6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7.630512208938623e-14</v>
      </c>
      <c r="D218" s="15" t="n">
        <v>1.149212433863956e-05</v>
      </c>
      <c r="E218" s="15" t="n">
        <v>1.079923503038537e-06</v>
      </c>
      <c r="F218" s="15" t="n">
        <v>0.0024713719274525</v>
      </c>
      <c r="G218" s="15" t="n">
        <v>1.25834395414067e-06</v>
      </c>
      <c r="H218" s="15" t="n">
        <v>0.0316699265834705</v>
      </c>
      <c r="I218" s="15" t="n">
        <v>3.599834905042126e-06</v>
      </c>
      <c r="J218" s="15" t="n">
        <v>7.630313087544029e-14</v>
      </c>
      <c r="K218" s="15" t="n">
        <v>0.0040779225505589</v>
      </c>
      <c r="L218" s="15" t="n">
        <v>1.783488213565968e-08</v>
      </c>
      <c r="M218" s="15" t="n">
        <v>1.0499182142852e-07</v>
      </c>
      <c r="N218" s="15" t="n">
        <v>0.0257444155317729</v>
      </c>
      <c r="O218" s="15" t="n">
        <v>0.008136941835294899</v>
      </c>
      <c r="P218" s="15" t="n">
        <v>1.717331381008389e-07</v>
      </c>
      <c r="Q218" s="16" t="n">
        <v>0.08536987821103049</v>
      </c>
      <c r="R218" s="15" t="n">
        <v>0.0067464755029773</v>
      </c>
      <c r="S218" s="15" t="n">
        <v>2.286931727187998e-06</v>
      </c>
      <c r="T218" s="15" t="n">
        <v>6.172417283363788e-08</v>
      </c>
      <c r="U218" s="16" t="n">
        <v>0.6446926492541114</v>
      </c>
      <c r="V218" s="15" t="n">
        <v>0.0395504522604824</v>
      </c>
    </row>
    <row r="219">
      <c r="A219" s="14" t="inlineStr">
        <is>
          <t>Baseline_Mean</t>
        </is>
      </c>
      <c r="B219" s="15" t="n">
        <v>7.630512208938623e-14</v>
      </c>
      <c r="D219" s="15" t="n">
        <v>1.778051506638108e-14</v>
      </c>
      <c r="E219" s="15" t="n">
        <v>5.756828724916305e-16</v>
      </c>
      <c r="F219" s="15" t="n">
        <v>7.107108756777709e-14</v>
      </c>
      <c r="G219" s="15" t="n">
        <v>1.785143185744915e-15</v>
      </c>
      <c r="H219" s="15" t="n">
        <v>6.045061957956268e-16</v>
      </c>
      <c r="I219" s="15" t="n">
        <v>1.785643937746498e-15</v>
      </c>
      <c r="J219" s="15" t="n">
        <v>0.0038943196325906</v>
      </c>
      <c r="K219" s="15" t="n">
        <v>2.460260667112213e-13</v>
      </c>
      <c r="L219" s="15" t="n">
        <v>1.568168904879113e-10</v>
      </c>
      <c r="M219" s="15" t="n">
        <v>8.887683313147885e-16</v>
      </c>
      <c r="N219" s="15" t="n">
        <v>1.241532683291734e-13</v>
      </c>
      <c r="O219" s="15" t="n">
        <v>5.497683639930138e-14</v>
      </c>
      <c r="P219" s="15" t="n">
        <v>0.0061628421877997</v>
      </c>
      <c r="Q219" s="15" t="n">
        <v>9.778582691523325e-14</v>
      </c>
      <c r="R219" s="15" t="n">
        <v>9.010891053430134e-12</v>
      </c>
      <c r="S219" s="15" t="n">
        <v>3.125876716998538e-15</v>
      </c>
      <c r="T219" s="15" t="n">
        <v>3.298089957176617e-11</v>
      </c>
      <c r="U219" s="15" t="n">
        <v>7.236916608463181e-15</v>
      </c>
      <c r="V219" s="15" t="n">
        <v>1.153531836069044e-12</v>
      </c>
    </row>
    <row r="220">
      <c r="A220" s="14" t="inlineStr">
        <is>
          <t>Baseline_OLS</t>
        </is>
      </c>
      <c r="B220" s="15" t="n">
        <v>1.149212433863956e-05</v>
      </c>
      <c r="C220" s="15" t="n">
        <v>1.778051506638108e-14</v>
      </c>
      <c r="E220" s="16" t="n">
        <v>0.5541631027514671</v>
      </c>
      <c r="F220" s="15" t="n">
        <v>0.0016859282910535</v>
      </c>
      <c r="G220" s="16" t="n">
        <v>0.2437083582443722</v>
      </c>
      <c r="H220" s="15" t="n">
        <v>0.000321163545058</v>
      </c>
      <c r="I220" s="16" t="n">
        <v>0.4530069193895374</v>
      </c>
      <c r="J220" s="15" t="n">
        <v>1.778021149167076e-14</v>
      </c>
      <c r="K220" s="15" t="n">
        <v>0.0021369673916421</v>
      </c>
      <c r="L220" s="15" t="n">
        <v>9.756345928146322e-12</v>
      </c>
      <c r="M220" s="16" t="n">
        <v>0.0511140063404389</v>
      </c>
      <c r="N220" s="15" t="n">
        <v>0.0009293591769178</v>
      </c>
      <c r="O220" s="15" t="n">
        <v>0.0155304802301464</v>
      </c>
      <c r="P220" s="15" t="n">
        <v>8.454330354625916e-10</v>
      </c>
      <c r="Q220" s="15" t="n">
        <v>0.0032998904808819</v>
      </c>
      <c r="R220" s="15" t="n">
        <v>1.809463401966411e-06</v>
      </c>
      <c r="S220" s="16" t="n">
        <v>0.3615541567154821</v>
      </c>
      <c r="T220" s="15" t="n">
        <v>2.38868126697524e-10</v>
      </c>
      <c r="U220" s="15" t="n">
        <v>2.37742189955844e-06</v>
      </c>
      <c r="V220" s="15" t="n">
        <v>0.0007287089204656</v>
      </c>
    </row>
    <row r="221">
      <c r="A221" s="14" t="inlineStr">
        <is>
          <t>BayesianRidge</t>
        </is>
      </c>
      <c r="B221" s="15" t="n">
        <v>1.079923503038537e-06</v>
      </c>
      <c r="C221" s="15" t="n">
        <v>5.756828724916305e-16</v>
      </c>
      <c r="D221" s="16" t="n">
        <v>0.5541631027514671</v>
      </c>
      <c r="F221" s="15" t="n">
        <v>0.0002248007642913</v>
      </c>
      <c r="G221" s="16" t="n">
        <v>0.1809341968059187</v>
      </c>
      <c r="H221" s="15" t="n">
        <v>1.690914373627802e-05</v>
      </c>
      <c r="I221" s="16" t="n">
        <v>0.0711368910885059</v>
      </c>
      <c r="J221" s="15" t="n">
        <v>5.756686367951479e-16</v>
      </c>
      <c r="K221" s="15" t="n">
        <v>0.0005987905261182</v>
      </c>
      <c r="L221" s="15" t="n">
        <v>2.40628557265862e-13</v>
      </c>
      <c r="M221" s="15" t="n">
        <v>0.0073605221850059</v>
      </c>
      <c r="N221" s="15" t="n">
        <v>8.093502271211299e-05</v>
      </c>
      <c r="O221" s="15" t="n">
        <v>0.0029356116793565</v>
      </c>
      <c r="P221" s="15" t="n">
        <v>6.232636728513383e-11</v>
      </c>
      <c r="Q221" s="15" t="n">
        <v>0.0005507800189057</v>
      </c>
      <c r="R221" s="15" t="n">
        <v>1.218992834112196e-07</v>
      </c>
      <c r="S221" s="16" t="n">
        <v>0.7486274079144515</v>
      </c>
      <c r="T221" s="15" t="n">
        <v>1.448593992328012e-11</v>
      </c>
      <c r="U221" s="15" t="n">
        <v>3.776800756437325e-08</v>
      </c>
      <c r="V221" s="15" t="n">
        <v>9.333313892024084e-05</v>
      </c>
    </row>
    <row r="222">
      <c r="A222" s="14" t="inlineStr">
        <is>
          <t>CatBoost</t>
        </is>
      </c>
      <c r="B222" s="15" t="n">
        <v>0.0024713719274525</v>
      </c>
      <c r="C222" s="15" t="n">
        <v>7.107108756777709e-14</v>
      </c>
      <c r="D222" s="15" t="n">
        <v>0.0016859282910535</v>
      </c>
      <c r="E222" s="15" t="n">
        <v>0.0002248007642913</v>
      </c>
      <c r="G222" s="15" t="n">
        <v>0.00026662885504</v>
      </c>
      <c r="H222" s="16" t="n">
        <v>0.2435334876709533</v>
      </c>
      <c r="I222" s="15" t="n">
        <v>0.0006532780571389</v>
      </c>
      <c r="J222" s="15" t="n">
        <v>7.107083603031568e-14</v>
      </c>
      <c r="K222" s="16" t="n">
        <v>0.9683051511626232</v>
      </c>
      <c r="L222" s="15" t="n">
        <v>4.982962602224063e-10</v>
      </c>
      <c r="M222" s="15" t="n">
        <v>2.017151496730621e-05</v>
      </c>
      <c r="N222" s="16" t="n">
        <v>0.6563846078105582</v>
      </c>
      <c r="O222" s="16" t="n">
        <v>0.2570722704751586</v>
      </c>
      <c r="P222" s="15" t="n">
        <v>8.792211181236354e-09</v>
      </c>
      <c r="Q222" s="16" t="n">
        <v>0.7409444188526624</v>
      </c>
      <c r="R222" s="15" t="n">
        <v>2.260242238134537e-05</v>
      </c>
      <c r="S222" s="15" t="n">
        <v>0.0004721529240795</v>
      </c>
      <c r="T222" s="15" t="n">
        <v>7.694463964849177e-09</v>
      </c>
      <c r="U222" s="15" t="n">
        <v>0.007903789816980601</v>
      </c>
      <c r="V222" s="16" t="n">
        <v>0.1995672553452898</v>
      </c>
    </row>
    <row r="223">
      <c r="A223" s="14" t="inlineStr">
        <is>
          <t>ElasticNet</t>
        </is>
      </c>
      <c r="B223" s="15" t="n">
        <v>1.25834395414067e-06</v>
      </c>
      <c r="C223" s="15" t="n">
        <v>1.785143185744915e-15</v>
      </c>
      <c r="D223" s="16" t="n">
        <v>0.2437083582443722</v>
      </c>
      <c r="E223" s="16" t="n">
        <v>0.1809341968059187</v>
      </c>
      <c r="F223" s="15" t="n">
        <v>0.00026662885504</v>
      </c>
      <c r="H223" s="15" t="n">
        <v>2.677064483645341e-05</v>
      </c>
      <c r="I223" s="15" t="n">
        <v>0.0384866838175336</v>
      </c>
      <c r="J223" s="15" t="n">
        <v>1.785103117001665e-15</v>
      </c>
      <c r="K223" s="15" t="n">
        <v>0.0005769963900189</v>
      </c>
      <c r="L223" s="15" t="n">
        <v>8.582909759420333e-13</v>
      </c>
      <c r="M223" s="15" t="n">
        <v>0.0313044603613744</v>
      </c>
      <c r="N223" s="15" t="n">
        <v>9.371713570068592e-05</v>
      </c>
      <c r="O223" s="15" t="n">
        <v>0.0029136074462899</v>
      </c>
      <c r="P223" s="15" t="n">
        <v>1.092232704679513e-10</v>
      </c>
      <c r="Q223" s="15" t="n">
        <v>0.0007198212843905</v>
      </c>
      <c r="R223" s="15" t="n">
        <v>1.513889239357536e-07</v>
      </c>
      <c r="S223" s="16" t="n">
        <v>0.0545520985387948</v>
      </c>
      <c r="T223" s="15" t="n">
        <v>3.46561957805748e-11</v>
      </c>
      <c r="U223" s="15" t="n">
        <v>1.095023292804236e-07</v>
      </c>
      <c r="V223" s="15" t="n">
        <v>0.0001123560405534</v>
      </c>
    </row>
    <row r="224">
      <c r="A224" s="14" t="inlineStr">
        <is>
          <t>ExtraTrees</t>
        </is>
      </c>
      <c r="B224" s="15" t="n">
        <v>0.0316699265834705</v>
      </c>
      <c r="C224" s="15" t="n">
        <v>6.045061957956268e-16</v>
      </c>
      <c r="D224" s="15" t="n">
        <v>0.000321163545058</v>
      </c>
      <c r="E224" s="15" t="n">
        <v>1.690914373627802e-05</v>
      </c>
      <c r="F224" s="16" t="n">
        <v>0.2435334876709533</v>
      </c>
      <c r="G224" s="15" t="n">
        <v>2.677064483645341e-05</v>
      </c>
      <c r="I224" s="15" t="n">
        <v>5.98851689089609e-05</v>
      </c>
      <c r="J224" s="15" t="n">
        <v>6.04511797010449e-16</v>
      </c>
      <c r="K224" s="16" t="n">
        <v>0.2921968411746658</v>
      </c>
      <c r="L224" s="15" t="n">
        <v>8.248129097489481e-11</v>
      </c>
      <c r="M224" s="15" t="n">
        <v>2.12459400582842e-06</v>
      </c>
      <c r="N224" s="16" t="n">
        <v>0.4964572851413151</v>
      </c>
      <c r="O224" s="16" t="n">
        <v>0.0532009480808253</v>
      </c>
      <c r="P224" s="15" t="n">
        <v>4.368683705894864e-09</v>
      </c>
      <c r="Q224" s="16" t="n">
        <v>0.3588383827165655</v>
      </c>
      <c r="R224" s="15" t="n">
        <v>0.0001058157130601</v>
      </c>
      <c r="S224" s="15" t="n">
        <v>5.238793634207645e-05</v>
      </c>
      <c r="T224" s="15" t="n">
        <v>1.22449555394273e-09</v>
      </c>
      <c r="U224" s="15" t="n">
        <v>0.0301103453235502</v>
      </c>
      <c r="V224" s="16" t="n">
        <v>0.8583786233540314</v>
      </c>
    </row>
    <row r="225">
      <c r="A225" s="14" t="inlineStr">
        <is>
          <t>GPR_Matern</t>
        </is>
      </c>
      <c r="B225" s="15" t="n">
        <v>3.599834905042126e-06</v>
      </c>
      <c r="C225" s="15" t="n">
        <v>1.785643937746498e-15</v>
      </c>
      <c r="D225" s="16" t="n">
        <v>0.4530069193895374</v>
      </c>
      <c r="E225" s="16" t="n">
        <v>0.0711368910885059</v>
      </c>
      <c r="F225" s="15" t="n">
        <v>0.0006532780571389</v>
      </c>
      <c r="G225" s="15" t="n">
        <v>0.0384866838175336</v>
      </c>
      <c r="H225" s="15" t="n">
        <v>5.98851689089609e-05</v>
      </c>
      <c r="J225" s="15" t="n">
        <v>1.785590342211304e-15</v>
      </c>
      <c r="K225" s="15" t="n">
        <v>0.0022105976994111</v>
      </c>
      <c r="L225" s="15" t="n">
        <v>5.205022220647054e-13</v>
      </c>
      <c r="M225" s="15" t="n">
        <v>0.0009956638624905</v>
      </c>
      <c r="N225" s="15" t="n">
        <v>0.0002687809520904</v>
      </c>
      <c r="O225" s="15" t="n">
        <v>0.0067282698818441</v>
      </c>
      <c r="P225" s="15" t="n">
        <v>7.284081870895116e-11</v>
      </c>
      <c r="Q225" s="15" t="n">
        <v>0.0010962933156185</v>
      </c>
      <c r="R225" s="15" t="n">
        <v>4.540480070709897e-07</v>
      </c>
      <c r="S225" s="16" t="n">
        <v>0.0894574197603052</v>
      </c>
      <c r="T225" s="15" t="n">
        <v>2.121264477129843e-11</v>
      </c>
      <c r="U225" s="15" t="n">
        <v>1.306890139335642e-08</v>
      </c>
      <c r="V225" s="15" t="n">
        <v>0.0002246547497773</v>
      </c>
    </row>
    <row r="226">
      <c r="A226" s="14" t="inlineStr">
        <is>
          <t>GPR_RBF</t>
        </is>
      </c>
      <c r="B226" s="15" t="n">
        <v>7.630313087544029e-14</v>
      </c>
      <c r="C226" s="15" t="n">
        <v>0.0038943196325906</v>
      </c>
      <c r="D226" s="15" t="n">
        <v>1.778021149167076e-14</v>
      </c>
      <c r="E226" s="15" t="n">
        <v>5.756686367951479e-16</v>
      </c>
      <c r="F226" s="15" t="n">
        <v>7.107083603031568e-14</v>
      </c>
      <c r="G226" s="15" t="n">
        <v>1.785103117001665e-15</v>
      </c>
      <c r="H226" s="15" t="n">
        <v>6.04511797010449e-16</v>
      </c>
      <c r="I226" s="15" t="n">
        <v>1.785590342211304e-15</v>
      </c>
      <c r="K226" s="15" t="n">
        <v>2.4603032638798e-13</v>
      </c>
      <c r="L226" s="15" t="n">
        <v>1.568166254631515e-10</v>
      </c>
      <c r="M226" s="15" t="n">
        <v>8.887531374382065e-16</v>
      </c>
      <c r="N226" s="15" t="n">
        <v>1.241526260642343e-13</v>
      </c>
      <c r="O226" s="15" t="n">
        <v>5.497633182292528e-14</v>
      </c>
      <c r="P226" s="15" t="n">
        <v>0.00616304194708</v>
      </c>
      <c r="Q226" s="15" t="n">
        <v>9.778326916982389e-14</v>
      </c>
      <c r="R226" s="15" t="n">
        <v>9.010908215448326e-12</v>
      </c>
      <c r="S226" s="15" t="n">
        <v>3.125808044291949e-15</v>
      </c>
      <c r="T226" s="15" t="n">
        <v>3.29791128972382e-11</v>
      </c>
      <c r="U226" s="15" t="n">
        <v>7.236695378870546e-15</v>
      </c>
      <c r="V226" s="15" t="n">
        <v>1.153529834940876e-12</v>
      </c>
    </row>
    <row r="227">
      <c r="A227" s="14" t="inlineStr">
        <is>
          <t>GradientBoosting</t>
        </is>
      </c>
      <c r="B227" s="15" t="n">
        <v>0.0040779225505589</v>
      </c>
      <c r="C227" s="15" t="n">
        <v>2.460260667112213e-13</v>
      </c>
      <c r="D227" s="15" t="n">
        <v>0.0021369673916421</v>
      </c>
      <c r="E227" s="15" t="n">
        <v>0.0005987905261182</v>
      </c>
      <c r="F227" s="16" t="n">
        <v>0.9683051511626232</v>
      </c>
      <c r="G227" s="15" t="n">
        <v>0.0005769963900189</v>
      </c>
      <c r="H227" s="16" t="n">
        <v>0.2921968411746658</v>
      </c>
      <c r="I227" s="15" t="n">
        <v>0.0022105976994111</v>
      </c>
      <c r="J227" s="15" t="n">
        <v>2.4603032638798e-13</v>
      </c>
      <c r="L227" s="15" t="n">
        <v>8.623583361652858e-09</v>
      </c>
      <c r="M227" s="15" t="n">
        <v>5.948886175564797e-05</v>
      </c>
      <c r="N227" s="16" t="n">
        <v>0.7083073976620722</v>
      </c>
      <c r="O227" s="16" t="n">
        <v>0.3147816691586042</v>
      </c>
      <c r="P227" s="15" t="n">
        <v>5.740484618596806e-08</v>
      </c>
      <c r="Q227" s="16" t="n">
        <v>0.7856689080060559</v>
      </c>
      <c r="R227" s="15" t="n">
        <v>8.778159021087119e-05</v>
      </c>
      <c r="S227" s="15" t="n">
        <v>0.0009038630479286</v>
      </c>
      <c r="T227" s="15" t="n">
        <v>3.62901405046698e-08</v>
      </c>
      <c r="U227" s="15" t="n">
        <v>0.0353148303394202</v>
      </c>
      <c r="V227" s="16" t="n">
        <v>0.299712753770174</v>
      </c>
    </row>
    <row r="228">
      <c r="A228" s="14" t="inlineStr">
        <is>
          <t>KNN</t>
        </is>
      </c>
      <c r="B228" s="15" t="n">
        <v>1.783488213565968e-08</v>
      </c>
      <c r="C228" s="15" t="n">
        <v>1.568168904879113e-10</v>
      </c>
      <c r="D228" s="15" t="n">
        <v>9.756345928146322e-12</v>
      </c>
      <c r="E228" s="15" t="n">
        <v>2.40628557265862e-13</v>
      </c>
      <c r="F228" s="15" t="n">
        <v>4.982962602224063e-10</v>
      </c>
      <c r="G228" s="15" t="n">
        <v>8.582909759420333e-13</v>
      </c>
      <c r="H228" s="15" t="n">
        <v>8.248129097489481e-11</v>
      </c>
      <c r="I228" s="15" t="n">
        <v>5.205022220647054e-13</v>
      </c>
      <c r="J228" s="15" t="n">
        <v>1.568166254631515e-10</v>
      </c>
      <c r="K228" s="15" t="n">
        <v>8.623583361652858e-09</v>
      </c>
      <c r="M228" s="15" t="n">
        <v>4.111340773960565e-13</v>
      </c>
      <c r="N228" s="15" t="n">
        <v>4.163216535628392e-09</v>
      </c>
      <c r="O228" s="15" t="n">
        <v>8.959889910470593e-11</v>
      </c>
      <c r="P228" s="16" t="n">
        <v>0.2421256554830867</v>
      </c>
      <c r="Q228" s="15" t="n">
        <v>2.650006782959793e-11</v>
      </c>
      <c r="R228" s="15" t="n">
        <v>1.934955271636264e-06</v>
      </c>
      <c r="S228" s="15" t="n">
        <v>1.630485366293692e-12</v>
      </c>
      <c r="T228" s="16" t="n">
        <v>0.2712343852750762</v>
      </c>
      <c r="U228" s="15" t="n">
        <v>8.672032871553137e-12</v>
      </c>
      <c r="V228" s="15" t="n">
        <v>1.542419714698656e-08</v>
      </c>
    </row>
    <row r="229">
      <c r="A229" s="14" t="inlineStr">
        <is>
          <t>Lasso</t>
        </is>
      </c>
      <c r="B229" s="15" t="n">
        <v>1.0499182142852e-07</v>
      </c>
      <c r="C229" s="15" t="n">
        <v>8.887683313147885e-16</v>
      </c>
      <c r="D229" s="16" t="n">
        <v>0.0511140063404389</v>
      </c>
      <c r="E229" s="15" t="n">
        <v>0.0073605221850059</v>
      </c>
      <c r="F229" s="15" t="n">
        <v>2.017151496730621e-05</v>
      </c>
      <c r="G229" s="15" t="n">
        <v>0.0313044603613744</v>
      </c>
      <c r="H229" s="15" t="n">
        <v>2.12459400582842e-06</v>
      </c>
      <c r="I229" s="15" t="n">
        <v>0.0009956638624905</v>
      </c>
      <c r="J229" s="15" t="n">
        <v>8.887531374382065e-16</v>
      </c>
      <c r="K229" s="15" t="n">
        <v>5.948886175564797e-05</v>
      </c>
      <c r="L229" s="15" t="n">
        <v>4.111340773960565e-13</v>
      </c>
      <c r="N229" s="15" t="n">
        <v>7.07657157719472e-06</v>
      </c>
      <c r="O229" s="15" t="n">
        <v>0.0007322126056699</v>
      </c>
      <c r="P229" s="15" t="n">
        <v>7.861131598514979e-11</v>
      </c>
      <c r="Q229" s="15" t="n">
        <v>0.0002261698480147</v>
      </c>
      <c r="R229" s="15" t="n">
        <v>1.476806896798063e-08</v>
      </c>
      <c r="S229" s="15" t="n">
        <v>0.0268028853372105</v>
      </c>
      <c r="T229" s="15" t="n">
        <v>1.846769349940707e-11</v>
      </c>
      <c r="U229" s="15" t="n">
        <v>1.526799499645543e-08</v>
      </c>
      <c r="V229" s="15" t="n">
        <v>9.296543970484432e-06</v>
      </c>
    </row>
    <row r="230">
      <c r="A230" s="14" t="inlineStr">
        <is>
          <t>LightGBM</t>
        </is>
      </c>
      <c r="B230" s="15" t="n">
        <v>0.0257444155317729</v>
      </c>
      <c r="C230" s="15" t="n">
        <v>1.241532683291734e-13</v>
      </c>
      <c r="D230" s="15" t="n">
        <v>0.0009293591769178</v>
      </c>
      <c r="E230" s="15" t="n">
        <v>8.093502271211299e-05</v>
      </c>
      <c r="F230" s="16" t="n">
        <v>0.6563846078105582</v>
      </c>
      <c r="G230" s="15" t="n">
        <v>9.371713570068592e-05</v>
      </c>
      <c r="H230" s="16" t="n">
        <v>0.4964572851413151</v>
      </c>
      <c r="I230" s="15" t="n">
        <v>0.0002687809520904</v>
      </c>
      <c r="J230" s="15" t="n">
        <v>1.241526260642343e-13</v>
      </c>
      <c r="K230" s="16" t="n">
        <v>0.7083073976620722</v>
      </c>
      <c r="L230" s="15" t="n">
        <v>4.163216535628392e-09</v>
      </c>
      <c r="M230" s="15" t="n">
        <v>7.07657157719472e-06</v>
      </c>
      <c r="O230" s="16" t="n">
        <v>0.1271222061676915</v>
      </c>
      <c r="P230" s="15" t="n">
        <v>6.288212947250585e-09</v>
      </c>
      <c r="Q230" s="16" t="n">
        <v>0.6240699020146505</v>
      </c>
      <c r="R230" s="15" t="n">
        <v>0.0001840950499639</v>
      </c>
      <c r="S230" s="15" t="n">
        <v>0.000166473172234</v>
      </c>
      <c r="T230" s="15" t="n">
        <v>3.66688265632005e-08</v>
      </c>
      <c r="U230" s="15" t="n">
        <v>0.0288359151528553</v>
      </c>
      <c r="V230" s="16" t="n">
        <v>0.6427114269420593</v>
      </c>
    </row>
    <row r="231">
      <c r="A231" s="14" t="inlineStr">
        <is>
          <t>MLP</t>
        </is>
      </c>
      <c r="B231" s="15" t="n">
        <v>0.008136941835294899</v>
      </c>
      <c r="C231" s="15" t="n">
        <v>5.497683639930138e-14</v>
      </c>
      <c r="D231" s="15" t="n">
        <v>0.0155304802301464</v>
      </c>
      <c r="E231" s="15" t="n">
        <v>0.0029356116793565</v>
      </c>
      <c r="F231" s="16" t="n">
        <v>0.2570722704751586</v>
      </c>
      <c r="G231" s="15" t="n">
        <v>0.0029136074462899</v>
      </c>
      <c r="H231" s="16" t="n">
        <v>0.0532009480808253</v>
      </c>
      <c r="I231" s="15" t="n">
        <v>0.0067282698818441</v>
      </c>
      <c r="J231" s="15" t="n">
        <v>5.497633182292528e-14</v>
      </c>
      <c r="K231" s="16" t="n">
        <v>0.3147816691586042</v>
      </c>
      <c r="L231" s="15" t="n">
        <v>8.959889910470593e-11</v>
      </c>
      <c r="M231" s="15" t="n">
        <v>0.0007322126056699</v>
      </c>
      <c r="N231" s="16" t="n">
        <v>0.1271222061676915</v>
      </c>
      <c r="P231" s="15" t="n">
        <v>2.585522051938728e-12</v>
      </c>
      <c r="Q231" s="16" t="n">
        <v>0.5346276737685134</v>
      </c>
      <c r="R231" s="15" t="n">
        <v>0.0011667819121137</v>
      </c>
      <c r="S231" s="15" t="n">
        <v>0.0043805291836902</v>
      </c>
      <c r="T231" s="15" t="n">
        <v>2.213818877808749e-09</v>
      </c>
      <c r="U231" s="15" t="n">
        <v>6.466007133798783e-06</v>
      </c>
      <c r="V231" s="16" t="n">
        <v>0.1137204697381341</v>
      </c>
    </row>
    <row r="232">
      <c r="A232" s="14" t="inlineStr">
        <is>
          <t>PolynomialReg_deg2</t>
        </is>
      </c>
      <c r="B232" s="15" t="n">
        <v>1.717331381008389e-07</v>
      </c>
      <c r="C232" s="15" t="n">
        <v>0.0061628421877997</v>
      </c>
      <c r="D232" s="15" t="n">
        <v>8.454330354625916e-10</v>
      </c>
      <c r="E232" s="15" t="n">
        <v>6.232636728513383e-11</v>
      </c>
      <c r="F232" s="15" t="n">
        <v>8.792211181236354e-09</v>
      </c>
      <c r="G232" s="15" t="n">
        <v>1.092232704679513e-10</v>
      </c>
      <c r="H232" s="15" t="n">
        <v>4.368683705894864e-09</v>
      </c>
      <c r="I232" s="15" t="n">
        <v>7.284081870895116e-11</v>
      </c>
      <c r="J232" s="15" t="n">
        <v>0.00616304194708</v>
      </c>
      <c r="K232" s="15" t="n">
        <v>5.740484618596806e-08</v>
      </c>
      <c r="L232" s="16" t="n">
        <v>0.2421256554830867</v>
      </c>
      <c r="M232" s="15" t="n">
        <v>7.861131598514979e-11</v>
      </c>
      <c r="N232" s="15" t="n">
        <v>6.288212947250585e-09</v>
      </c>
      <c r="O232" s="15" t="n">
        <v>2.585522051938728e-12</v>
      </c>
      <c r="Q232" s="15" t="n">
        <v>3.50507968511976e-09</v>
      </c>
      <c r="R232" s="15" t="n">
        <v>6.354463355112796e-06</v>
      </c>
      <c r="S232" s="15" t="n">
        <v>1.554248666775475e-10</v>
      </c>
      <c r="T232" s="16" t="n">
        <v>0.5496948493825697</v>
      </c>
      <c r="U232" s="15" t="n">
        <v>2.932775882572687e-09</v>
      </c>
      <c r="V232" s="15" t="n">
        <v>3.270543796438422e-08</v>
      </c>
    </row>
    <row r="233">
      <c r="A233" s="14" t="inlineStr">
        <is>
          <t>PolynomialReg_deg3</t>
        </is>
      </c>
      <c r="B233" s="16" t="n">
        <v>0.08536987821103049</v>
      </c>
      <c r="C233" s="15" t="n">
        <v>9.778582691523325e-14</v>
      </c>
      <c r="D233" s="15" t="n">
        <v>0.0032998904808819</v>
      </c>
      <c r="E233" s="15" t="n">
        <v>0.0005507800189057</v>
      </c>
      <c r="F233" s="16" t="n">
        <v>0.7409444188526624</v>
      </c>
      <c r="G233" s="15" t="n">
        <v>0.0007198212843905</v>
      </c>
      <c r="H233" s="16" t="n">
        <v>0.3588383827165655</v>
      </c>
      <c r="I233" s="15" t="n">
        <v>0.0010962933156185</v>
      </c>
      <c r="J233" s="15" t="n">
        <v>9.778326916982389e-14</v>
      </c>
      <c r="K233" s="16" t="n">
        <v>0.7856689080060559</v>
      </c>
      <c r="L233" s="15" t="n">
        <v>2.650006782959793e-11</v>
      </c>
      <c r="M233" s="15" t="n">
        <v>0.0002261698480147</v>
      </c>
      <c r="N233" s="16" t="n">
        <v>0.6240699020146505</v>
      </c>
      <c r="O233" s="16" t="n">
        <v>0.5346276737685134</v>
      </c>
      <c r="P233" s="15" t="n">
        <v>3.50507968511976e-09</v>
      </c>
      <c r="R233" s="15" t="n">
        <v>0.0150239688103409</v>
      </c>
      <c r="S233" s="15" t="n">
        <v>0.0011671759566955</v>
      </c>
      <c r="T233" s="15" t="n">
        <v>1.729336515107041e-10</v>
      </c>
      <c r="U233" s="15" t="n">
        <v>0.0033204525457782</v>
      </c>
      <c r="V233" s="16" t="n">
        <v>0.4402674542378346</v>
      </c>
    </row>
    <row r="234">
      <c r="A234" s="14" t="inlineStr">
        <is>
          <t>RandomForest</t>
        </is>
      </c>
      <c r="B234" s="15" t="n">
        <v>0.0067464755029773</v>
      </c>
      <c r="C234" s="15" t="n">
        <v>9.010891053430134e-12</v>
      </c>
      <c r="D234" s="15" t="n">
        <v>1.809463401966411e-06</v>
      </c>
      <c r="E234" s="15" t="n">
        <v>1.218992834112196e-07</v>
      </c>
      <c r="F234" s="15" t="n">
        <v>2.260242238134537e-05</v>
      </c>
      <c r="G234" s="15" t="n">
        <v>1.513889239357536e-07</v>
      </c>
      <c r="H234" s="15" t="n">
        <v>0.0001058157130601</v>
      </c>
      <c r="I234" s="15" t="n">
        <v>4.540480070709897e-07</v>
      </c>
      <c r="J234" s="15" t="n">
        <v>9.010908215448326e-12</v>
      </c>
      <c r="K234" s="15" t="n">
        <v>8.778159021087119e-05</v>
      </c>
      <c r="L234" s="15" t="n">
        <v>1.934955271636264e-06</v>
      </c>
      <c r="M234" s="15" t="n">
        <v>1.476806896798063e-08</v>
      </c>
      <c r="N234" s="15" t="n">
        <v>0.0001840950499639</v>
      </c>
      <c r="O234" s="15" t="n">
        <v>0.0011667819121137</v>
      </c>
      <c r="P234" s="15" t="n">
        <v>6.354463355112796e-06</v>
      </c>
      <c r="Q234" s="15" t="n">
        <v>0.0150239688103409</v>
      </c>
      <c r="S234" s="15" t="n">
        <v>2.675008644837085e-07</v>
      </c>
      <c r="T234" s="15" t="n">
        <v>5.367116085984002e-06</v>
      </c>
      <c r="U234" s="16" t="n">
        <v>0.4260443637445308</v>
      </c>
      <c r="V234" s="15" t="n">
        <v>0.0004389466305791</v>
      </c>
    </row>
    <row r="235">
      <c r="A235" s="14" t="inlineStr">
        <is>
          <t>Ridge</t>
        </is>
      </c>
      <c r="B235" s="15" t="n">
        <v>2.286931727187998e-06</v>
      </c>
      <c r="C235" s="15" t="n">
        <v>3.125876716998538e-15</v>
      </c>
      <c r="D235" s="16" t="n">
        <v>0.3615541567154821</v>
      </c>
      <c r="E235" s="16" t="n">
        <v>0.7486274079144515</v>
      </c>
      <c r="F235" s="15" t="n">
        <v>0.0004721529240795</v>
      </c>
      <c r="G235" s="16" t="n">
        <v>0.0545520985387948</v>
      </c>
      <c r="H235" s="15" t="n">
        <v>5.238793634207645e-05</v>
      </c>
      <c r="I235" s="16" t="n">
        <v>0.0894574197603052</v>
      </c>
      <c r="J235" s="15" t="n">
        <v>3.125808044291949e-15</v>
      </c>
      <c r="K235" s="15" t="n">
        <v>0.0009038630479286</v>
      </c>
      <c r="L235" s="15" t="n">
        <v>1.630485366293692e-12</v>
      </c>
      <c r="M235" s="15" t="n">
        <v>0.0268028853372105</v>
      </c>
      <c r="N235" s="15" t="n">
        <v>0.000166473172234</v>
      </c>
      <c r="O235" s="15" t="n">
        <v>0.0043805291836902</v>
      </c>
      <c r="P235" s="15" t="n">
        <v>1.554248666775475e-10</v>
      </c>
      <c r="Q235" s="15" t="n">
        <v>0.0011671759566955</v>
      </c>
      <c r="R235" s="15" t="n">
        <v>2.675008644837085e-07</v>
      </c>
      <c r="T235" s="15" t="n">
        <v>5.683601124946827e-11</v>
      </c>
      <c r="U235" s="15" t="n">
        <v>2.547220037642953e-07</v>
      </c>
      <c r="V235" s="15" t="n">
        <v>0.0001983054422211</v>
      </c>
    </row>
    <row r="236">
      <c r="A236" s="14" t="inlineStr">
        <is>
          <t>SVR_Poly</t>
        </is>
      </c>
      <c r="B236" s="15" t="n">
        <v>6.172417283363788e-08</v>
      </c>
      <c r="C236" s="15" t="n">
        <v>3.298089957176617e-11</v>
      </c>
      <c r="D236" s="15" t="n">
        <v>2.38868126697524e-10</v>
      </c>
      <c r="E236" s="15" t="n">
        <v>1.448593992328012e-11</v>
      </c>
      <c r="F236" s="15" t="n">
        <v>7.694463964849177e-09</v>
      </c>
      <c r="G236" s="15" t="n">
        <v>3.46561957805748e-11</v>
      </c>
      <c r="H236" s="15" t="n">
        <v>1.22449555394273e-09</v>
      </c>
      <c r="I236" s="15" t="n">
        <v>2.121264477129843e-11</v>
      </c>
      <c r="J236" s="15" t="n">
        <v>3.29791128972382e-11</v>
      </c>
      <c r="K236" s="15" t="n">
        <v>3.62901405046698e-08</v>
      </c>
      <c r="L236" s="16" t="n">
        <v>0.2712343852750762</v>
      </c>
      <c r="M236" s="15" t="n">
        <v>1.846769349940707e-11</v>
      </c>
      <c r="N236" s="15" t="n">
        <v>3.66688265632005e-08</v>
      </c>
      <c r="O236" s="15" t="n">
        <v>2.213818877808749e-09</v>
      </c>
      <c r="P236" s="16" t="n">
        <v>0.5496948493825697</v>
      </c>
      <c r="Q236" s="15" t="n">
        <v>1.729336515107041e-10</v>
      </c>
      <c r="R236" s="15" t="n">
        <v>5.367116085984002e-06</v>
      </c>
      <c r="S236" s="15" t="n">
        <v>5.683601124946827e-11</v>
      </c>
      <c r="U236" s="15" t="n">
        <v>1.241779068119131e-09</v>
      </c>
      <c r="V236" s="15" t="n">
        <v>5.652392259925438e-08</v>
      </c>
    </row>
    <row r="237">
      <c r="A237" s="14" t="inlineStr">
        <is>
          <t>SVR_RBF</t>
        </is>
      </c>
      <c r="B237" s="16" t="n">
        <v>0.6446926492541114</v>
      </c>
      <c r="C237" s="15" t="n">
        <v>7.236916608463181e-15</v>
      </c>
      <c r="D237" s="15" t="n">
        <v>2.37742189955844e-06</v>
      </c>
      <c r="E237" s="15" t="n">
        <v>3.776800756437325e-08</v>
      </c>
      <c r="F237" s="15" t="n">
        <v>0.007903789816980601</v>
      </c>
      <c r="G237" s="15" t="n">
        <v>1.095023292804236e-07</v>
      </c>
      <c r="H237" s="15" t="n">
        <v>0.0301103453235502</v>
      </c>
      <c r="I237" s="15" t="n">
        <v>1.306890139335642e-08</v>
      </c>
      <c r="J237" s="15" t="n">
        <v>7.236695378870546e-15</v>
      </c>
      <c r="K237" s="15" t="n">
        <v>0.0353148303394202</v>
      </c>
      <c r="L237" s="15" t="n">
        <v>8.672032871553137e-12</v>
      </c>
      <c r="M237" s="15" t="n">
        <v>1.526799499645543e-08</v>
      </c>
      <c r="N237" s="15" t="n">
        <v>0.0288359151528553</v>
      </c>
      <c r="O237" s="15" t="n">
        <v>6.466007133798783e-06</v>
      </c>
      <c r="P237" s="15" t="n">
        <v>2.932775882572687e-09</v>
      </c>
      <c r="Q237" s="15" t="n">
        <v>0.0033204525457782</v>
      </c>
      <c r="R237" s="16" t="n">
        <v>0.4260443637445308</v>
      </c>
      <c r="S237" s="15" t="n">
        <v>2.547220037642953e-07</v>
      </c>
      <c r="T237" s="15" t="n">
        <v>1.241779068119131e-09</v>
      </c>
      <c r="V237" s="16" t="n">
        <v>0.0640001452361042</v>
      </c>
    </row>
    <row r="238">
      <c r="A238" s="14" t="inlineStr">
        <is>
          <t>XGBoost</t>
        </is>
      </c>
      <c r="B238" s="15" t="n">
        <v>0.0395504522604824</v>
      </c>
      <c r="C238" s="15" t="n">
        <v>1.153531836069044e-12</v>
      </c>
      <c r="D238" s="15" t="n">
        <v>0.0007287089204656</v>
      </c>
      <c r="E238" s="15" t="n">
        <v>9.333313892024084e-05</v>
      </c>
      <c r="F238" s="16" t="n">
        <v>0.1995672553452898</v>
      </c>
      <c r="G238" s="15" t="n">
        <v>0.0001123560405534</v>
      </c>
      <c r="H238" s="16" t="n">
        <v>0.8583786233540314</v>
      </c>
      <c r="I238" s="15" t="n">
        <v>0.0002246547497773</v>
      </c>
      <c r="J238" s="15" t="n">
        <v>1.153529834940876e-12</v>
      </c>
      <c r="K238" s="16" t="n">
        <v>0.299712753770174</v>
      </c>
      <c r="L238" s="15" t="n">
        <v>1.542419714698656e-08</v>
      </c>
      <c r="M238" s="15" t="n">
        <v>9.296543970484432e-06</v>
      </c>
      <c r="N238" s="16" t="n">
        <v>0.6427114269420593</v>
      </c>
      <c r="O238" s="16" t="n">
        <v>0.1137204697381341</v>
      </c>
      <c r="P238" s="15" t="n">
        <v>3.270543796438422e-08</v>
      </c>
      <c r="Q238" s="16" t="n">
        <v>0.4402674542378346</v>
      </c>
      <c r="R238" s="15" t="n">
        <v>0.0004389466305791</v>
      </c>
      <c r="S238" s="15" t="n">
        <v>0.0001983054422211</v>
      </c>
      <c r="T238" s="15" t="n">
        <v>5.652392259925438e-08</v>
      </c>
      <c r="U238" s="16" t="n">
        <v>0.0640001452361042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WT_OB_NA_GB-Dub  |  SELECTED BEST MODEL: Lasso  |  CV RMSE: 0.3644 (std 0.0984)  |  Test RMSE: 0.5132  |  Test MAE: 0.3311  |  R²: 0.7586  |  Composite: 0.9624  |  T-test wins: 19/18  |  Conformal coverage: 0.95  |  Empirical coverage: 0.9231  |  Interval width: 1.6832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0.5073157921273225</v>
      </c>
      <c r="D4" s="13" t="n">
        <v>0.851225388648876</v>
      </c>
      <c r="E4" s="13" t="n">
        <v>-15.05222314335183</v>
      </c>
      <c r="F4" s="13" t="n">
        <v>3.070912561625e-15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0.5073157921273225</v>
      </c>
      <c r="D5" s="13" t="n">
        <v>0.392066790949082</v>
      </c>
      <c r="E5" s="13" t="n">
        <v>5.433740110825559</v>
      </c>
      <c r="F5" s="13" t="n">
        <v>7.602711437347616e-06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0.5073157921273225</v>
      </c>
      <c r="D6" s="13" t="n">
        <v>0.3846282004225267</v>
      </c>
      <c r="E6" s="13" t="n">
        <v>6.951247784980759</v>
      </c>
      <c r="F6" s="13" t="n">
        <v>1.217792703293291e-07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0.5073157921273225</v>
      </c>
      <c r="D7" s="13" t="n">
        <v>0.4202715285169148</v>
      </c>
      <c r="E7" s="13" t="n">
        <v>7.271313660416664</v>
      </c>
      <c r="F7" s="13" t="n">
        <v>5.23443058723151e-08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0.5073157921273225</v>
      </c>
      <c r="D8" s="13" t="n">
        <v>0.3584805942856838</v>
      </c>
      <c r="E8" s="13" t="n">
        <v>9.979029774401271</v>
      </c>
      <c r="F8" s="13" t="n">
        <v>6.92164423896491e-11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0.5073157921273225</v>
      </c>
      <c r="D9" s="13" t="n">
        <v>0.4638936502134568</v>
      </c>
      <c r="E9" s="13" t="n">
        <v>3.577138192524438</v>
      </c>
      <c r="F9" s="13" t="n">
        <v>0.0012438913423401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0.5073157921273225</v>
      </c>
      <c r="D10" s="13" t="n">
        <v>0.3835713680404233</v>
      </c>
      <c r="E10" s="13" t="n">
        <v>6.978428349721256</v>
      </c>
      <c r="F10" s="13" t="n">
        <v>1.133022279929086e-07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0.5073157921273225</v>
      </c>
      <c r="D11" s="13" t="n">
        <v>0.8512256401212988</v>
      </c>
      <c r="E11" s="13" t="n">
        <v>-15.05223431745419</v>
      </c>
      <c r="F11" s="13" t="n">
        <v>3.070853712249137e-15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0.5073157921273225</v>
      </c>
      <c r="D12" s="13" t="n">
        <v>0.470034190445849</v>
      </c>
      <c r="E12" s="13" t="n">
        <v>2.5030614598179</v>
      </c>
      <c r="F12" s="13" t="n">
        <v>0.0181961348071753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0.5073157921273225</v>
      </c>
      <c r="D13" s="13" t="n">
        <v>0.7625240025611901</v>
      </c>
      <c r="E13" s="13" t="n">
        <v>-12.21071543579187</v>
      </c>
      <c r="F13" s="13" t="n">
        <v>5.929157660603793e-13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0.5073157921273225</v>
      </c>
      <c r="D14" s="13" t="n">
        <v>0.3643768401222259</v>
      </c>
      <c r="E14" s="13" t="n">
        <v>8.171871154577593</v>
      </c>
      <c r="F14" s="13" t="n">
        <v>5.196794117530524e-09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0.5073157921273225</v>
      </c>
      <c r="D15" s="13" t="n">
        <v>0.4456694504668995</v>
      </c>
      <c r="E15" s="13" t="n">
        <v>4.016072535132842</v>
      </c>
      <c r="F15" s="13" t="n">
        <v>0.0003829722059124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0.5073157921273225</v>
      </c>
      <c r="D16" s="13" t="n">
        <v>0.6029588708412483</v>
      </c>
      <c r="E16" s="13" t="n">
        <v>-3.650546397572646</v>
      </c>
      <c r="F16" s="13" t="n">
        <v>0.0010238440565695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0.5073157921273225</v>
      </c>
      <c r="D17" s="13" t="n">
        <v>0.6223027902501647</v>
      </c>
      <c r="E17" s="13" t="n">
        <v>-4.63137674533957</v>
      </c>
      <c r="F17" s="13" t="n">
        <v>7.058782255191638e-05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0.5073157921273225</v>
      </c>
      <c r="D18" s="13" t="n">
        <v>0.6005120754771051</v>
      </c>
      <c r="E18" s="13" t="n">
        <v>-4.527889023293252</v>
      </c>
      <c r="F18" s="13" t="n">
        <v>9.400122496785604e-05</v>
      </c>
      <c r="G18" s="12" t="b">
        <v>1</v>
      </c>
      <c r="H18" s="12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0.5073157921273225</v>
      </c>
      <c r="D19" s="13" t="n">
        <v>0.486253612989747</v>
      </c>
      <c r="E19" s="13" t="n">
        <v>2.154588863586197</v>
      </c>
      <c r="F19" s="13" t="n">
        <v>0.0396348558554886</v>
      </c>
      <c r="G19" s="12" t="b">
        <v>1</v>
      </c>
      <c r="H19" s="12" t="inlineStr">
        <is>
          <t>RandomForest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0.5073157921273225</v>
      </c>
      <c r="D20" s="13" t="n">
        <v>0.385939245243544</v>
      </c>
      <c r="E20" s="13" t="n">
        <v>7.443378563297887</v>
      </c>
      <c r="F20" s="13" t="n">
        <v>3.340870863813661e-08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0.5073157921273225</v>
      </c>
      <c r="D21" s="13" t="n">
        <v>0.567572681261588</v>
      </c>
      <c r="E21" s="13" t="n">
        <v>-3.330086357729475</v>
      </c>
      <c r="F21" s="13" t="n">
        <v>0.0023748525212338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0.5073157921273225</v>
      </c>
      <c r="D22" s="9" t="n">
        <v>0.5406837330547322</v>
      </c>
      <c r="E22" s="9" t="n">
        <v>-1.73088575091802</v>
      </c>
      <c r="F22" s="9" t="n">
        <v>0.0941009064837806</v>
      </c>
      <c r="G22" s="8" t="b">
        <v>0</v>
      </c>
      <c r="H22" s="8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0.5073157921273225</v>
      </c>
      <c r="D23" s="13" t="n">
        <v>0.4635003739806585</v>
      </c>
      <c r="E23" s="13" t="n">
        <v>2.539563550121233</v>
      </c>
      <c r="F23" s="13" t="n">
        <v>0.0167189065403101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0.851225388648876</v>
      </c>
      <c r="D24" s="13" t="n">
        <v>0.392066790949082</v>
      </c>
      <c r="E24" s="13" t="n">
        <v>15.26779378692558</v>
      </c>
      <c r="F24" s="13" t="n">
        <v>2.126175546722292e-15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0.851225388648876</v>
      </c>
      <c r="D25" s="13" t="n">
        <v>0.3846282004225267</v>
      </c>
      <c r="E25" s="13" t="n">
        <v>16.20016243682517</v>
      </c>
      <c r="F25" s="13" t="n">
        <v>4.538538602043039e-16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0.851225388648876</v>
      </c>
      <c r="D26" s="13" t="n">
        <v>0.4202715285169148</v>
      </c>
      <c r="E26" s="13" t="n">
        <v>22.16270497547028</v>
      </c>
      <c r="F26" s="13" t="n">
        <v>9.979465565944968e-20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0.851225388648876</v>
      </c>
      <c r="D27" s="13" t="n">
        <v>0.3584805942856838</v>
      </c>
      <c r="E27" s="13" t="n">
        <v>19.83303413094091</v>
      </c>
      <c r="F27" s="13" t="n">
        <v>2.060385056435311e-18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0.851225388648876</v>
      </c>
      <c r="D28" s="13" t="n">
        <v>0.4638936502134568</v>
      </c>
      <c r="E28" s="13" t="n">
        <v>17.32419802830513</v>
      </c>
      <c r="F28" s="13" t="n">
        <v>7.738683196345711e-17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0.851225388648876</v>
      </c>
      <c r="D29" s="13" t="n">
        <v>0.3835713680404233</v>
      </c>
      <c r="E29" s="13" t="n">
        <v>15.97896130774269</v>
      </c>
      <c r="F29" s="13" t="n">
        <v>6.504061058196503e-16</v>
      </c>
      <c r="G29" s="12" t="b">
        <v>1</v>
      </c>
      <c r="H29" s="12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0.851225388648876</v>
      </c>
      <c r="D30" s="9" t="n">
        <v>0.8512256401212988</v>
      </c>
      <c r="E30" s="9" t="n">
        <v>-2.031105772086059</v>
      </c>
      <c r="F30" s="9" t="n">
        <v>0.0514999138881405</v>
      </c>
      <c r="G30" s="8" t="b">
        <v>0</v>
      </c>
      <c r="H30" s="8" t="inlineStr">
        <is>
          <t>Baseline_Mean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0.851225388648876</v>
      </c>
      <c r="D31" s="13" t="n">
        <v>0.470034190445849</v>
      </c>
      <c r="E31" s="13" t="n">
        <v>13.42782139698351</v>
      </c>
      <c r="F31" s="13" t="n">
        <v>5.630951830461712e-14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0.851225388648876</v>
      </c>
      <c r="D32" s="13" t="n">
        <v>0.7625240025611901</v>
      </c>
      <c r="E32" s="13" t="n">
        <v>7.504668679691016</v>
      </c>
      <c r="F32" s="13" t="n">
        <v>2.849493717276094e-08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0.851225388648876</v>
      </c>
      <c r="D33" s="13" t="n">
        <v>0.3643768401222259</v>
      </c>
      <c r="E33" s="13" t="n">
        <v>17.27161422594452</v>
      </c>
      <c r="F33" s="13" t="n">
        <v>8.388394706434041e-17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0.851225388648876</v>
      </c>
      <c r="D34" s="13" t="n">
        <v>0.4456694504668995</v>
      </c>
      <c r="E34" s="13" t="n">
        <v>17.50502550618057</v>
      </c>
      <c r="F34" s="13" t="n">
        <v>5.874039719731176e-17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0.851225388648876</v>
      </c>
      <c r="D35" s="13" t="n">
        <v>0.6029588708412483</v>
      </c>
      <c r="E35" s="13" t="n">
        <v>7.103109140705535</v>
      </c>
      <c r="F35" s="13" t="n">
        <v>8.14622114349731e-08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0.851225388648876</v>
      </c>
      <c r="D36" s="13" t="n">
        <v>0.6223027902501647</v>
      </c>
      <c r="E36" s="13" t="n">
        <v>7.37285774038595</v>
      </c>
      <c r="F36" s="13" t="n">
        <v>4.01420827414356e-08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0.851225388648876</v>
      </c>
      <c r="D37" s="13" t="n">
        <v>0.6005120754771051</v>
      </c>
      <c r="E37" s="13" t="n">
        <v>8.40174035144322</v>
      </c>
      <c r="F37" s="13" t="n">
        <v>2.92979774753498e-09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0.851225388648876</v>
      </c>
      <c r="D38" s="13" t="n">
        <v>0.486253612989747</v>
      </c>
      <c r="E38" s="13" t="n">
        <v>12.96017774615191</v>
      </c>
      <c r="F38" s="13" t="n">
        <v>1.365480480962857e-13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0.851225388648876</v>
      </c>
      <c r="D39" s="13" t="n">
        <v>0.385939245243544</v>
      </c>
      <c r="E39" s="13" t="n">
        <v>17.15556209628915</v>
      </c>
      <c r="F39" s="13" t="n">
        <v>1.002913160519176e-16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0.851225388648876</v>
      </c>
      <c r="D40" s="13" t="n">
        <v>0.567572681261588</v>
      </c>
      <c r="E40" s="13" t="n">
        <v>11.11368663535034</v>
      </c>
      <c r="F40" s="13" t="n">
        <v>5.706110351547849e-12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0.851225388648876</v>
      </c>
      <c r="D41" s="13" t="n">
        <v>0.5406837330547322</v>
      </c>
      <c r="E41" s="13" t="n">
        <v>14.18786492944189</v>
      </c>
      <c r="F41" s="13" t="n">
        <v>1.39913042982958e-14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0.851225388648876</v>
      </c>
      <c r="D42" s="13" t="n">
        <v>0.4635003739806585</v>
      </c>
      <c r="E42" s="13" t="n">
        <v>12.47875797525147</v>
      </c>
      <c r="F42" s="13" t="n">
        <v>3.482160192962688e-13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0.392066790949082</v>
      </c>
      <c r="D43" s="7" t="n">
        <v>0.3846282004225267</v>
      </c>
      <c r="E43" s="7" t="n">
        <v>1.118003336998173</v>
      </c>
      <c r="F43" s="7" t="n">
        <v>0.2727419085706693</v>
      </c>
      <c r="G43" s="6" t="b">
        <v>0</v>
      </c>
      <c r="H43" s="6" t="inlineStr">
        <is>
          <t>BayesianRidge</t>
        </is>
      </c>
    </row>
    <row r="44">
      <c r="A44" s="8" t="inlineStr">
        <is>
          <t>Baseline_OLS</t>
        </is>
      </c>
      <c r="B44" s="8" t="inlineStr">
        <is>
          <t>CatBoost</t>
        </is>
      </c>
      <c r="C44" s="9" t="n">
        <v>0.392066790949082</v>
      </c>
      <c r="D44" s="9" t="n">
        <v>0.4202715285169148</v>
      </c>
      <c r="E44" s="9" t="n">
        <v>-1.504695763976529</v>
      </c>
      <c r="F44" s="9" t="n">
        <v>0.1432168441415116</v>
      </c>
      <c r="G44" s="8" t="b">
        <v>0</v>
      </c>
      <c r="H44" s="8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0.392066790949082</v>
      </c>
      <c r="D45" s="13" t="n">
        <v>0.3584805942856838</v>
      </c>
      <c r="E45" s="13" t="n">
        <v>2.784297912115261</v>
      </c>
      <c r="F45" s="13" t="n">
        <v>0.009347608442365899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0.392066790949082</v>
      </c>
      <c r="D46" s="13" t="n">
        <v>0.4638936502134568</v>
      </c>
      <c r="E46" s="13" t="n">
        <v>-3.262649910752083</v>
      </c>
      <c r="F46" s="13" t="n">
        <v>0.0028261808972944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0.392066790949082</v>
      </c>
      <c r="D47" s="7" t="n">
        <v>0.3835713680404233</v>
      </c>
      <c r="E47" s="7" t="n">
        <v>1.011291282100117</v>
      </c>
      <c r="F47" s="7" t="n">
        <v>0.3202408580891183</v>
      </c>
      <c r="G47" s="6" t="b">
        <v>0</v>
      </c>
      <c r="H47" s="6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0.392066790949082</v>
      </c>
      <c r="D48" s="13" t="n">
        <v>0.8512256401212988</v>
      </c>
      <c r="E48" s="13" t="n">
        <v>-15.26780684975979</v>
      </c>
      <c r="F48" s="13" t="n">
        <v>2.126128442848654e-15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0.392066790949082</v>
      </c>
      <c r="D49" s="13" t="n">
        <v>0.470034190445849</v>
      </c>
      <c r="E49" s="13" t="n">
        <v>-3.558224473992149</v>
      </c>
      <c r="F49" s="13" t="n">
        <v>0.001307646649868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0.392066790949082</v>
      </c>
      <c r="D50" s="13" t="n">
        <v>0.7625240025611901</v>
      </c>
      <c r="E50" s="13" t="n">
        <v>-15.28077022286684</v>
      </c>
      <c r="F50" s="13" t="n">
        <v>2.079909133813284e-15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0.392066790949082</v>
      </c>
      <c r="D51" s="13" t="n">
        <v>0.3643768401222259</v>
      </c>
      <c r="E51" s="13" t="n">
        <v>4.098790385753524</v>
      </c>
      <c r="F51" s="13" t="n">
        <v>0.000305740580433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0.392066790949082</v>
      </c>
      <c r="D52" s="13" t="n">
        <v>0.4456694504668995</v>
      </c>
      <c r="E52" s="13" t="n">
        <v>-2.689321928686599</v>
      </c>
      <c r="F52" s="13" t="n">
        <v>0.0117458700627095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0.392066790949082</v>
      </c>
      <c r="D53" s="13" t="n">
        <v>0.6029588708412483</v>
      </c>
      <c r="E53" s="13" t="n">
        <v>-8.626300092823588</v>
      </c>
      <c r="F53" s="13" t="n">
        <v>1.684925036119973e-09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0.392066790949082</v>
      </c>
      <c r="D54" s="13" t="n">
        <v>0.6223027902501647</v>
      </c>
      <c r="E54" s="13" t="n">
        <v>-8.806915006491865</v>
      </c>
      <c r="F54" s="13" t="n">
        <v>1.084994093837994e-09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0.392066790949082</v>
      </c>
      <c r="D55" s="13" t="n">
        <v>0.6005120754771051</v>
      </c>
      <c r="E55" s="13" t="n">
        <v>-11.2671404333634</v>
      </c>
      <c r="F55" s="13" t="n">
        <v>4.121666228933964e-12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0.392066790949082</v>
      </c>
      <c r="D56" s="13" t="n">
        <v>0.486253612989747</v>
      </c>
      <c r="E56" s="13" t="n">
        <v>-3.790363532889776</v>
      </c>
      <c r="F56" s="13" t="n">
        <v>0.0007046726268036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0.392066790949082</v>
      </c>
      <c r="D57" s="7" t="n">
        <v>0.385939245243544</v>
      </c>
      <c r="E57" s="7" t="n">
        <v>0.6385524513880535</v>
      </c>
      <c r="F57" s="7" t="n">
        <v>0.5281252989281943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0.392066790949082</v>
      </c>
      <c r="D58" s="13" t="n">
        <v>0.567572681261588</v>
      </c>
      <c r="E58" s="13" t="n">
        <v>-10.36685522866305</v>
      </c>
      <c r="F58" s="13" t="n">
        <v>2.896137781997829e-11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0.392066790949082</v>
      </c>
      <c r="D59" s="13" t="n">
        <v>0.5406837330547322</v>
      </c>
      <c r="E59" s="13" t="n">
        <v>-6.917827419820669</v>
      </c>
      <c r="F59" s="13" t="n">
        <v>1.33091322839197e-07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0.392066790949082</v>
      </c>
      <c r="D60" s="13" t="n">
        <v>0.4635003739806585</v>
      </c>
      <c r="E60" s="13" t="n">
        <v>-3.052756248283197</v>
      </c>
      <c r="F60" s="13" t="n">
        <v>0.0048188043524174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0.3846282004225267</v>
      </c>
      <c r="D61" s="13" t="n">
        <v>0.4202715285169148</v>
      </c>
      <c r="E61" s="13" t="n">
        <v>-2.150982387071929</v>
      </c>
      <c r="F61" s="13" t="n">
        <v>0.0399435147232868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0.3846282004225267</v>
      </c>
      <c r="D62" s="13" t="n">
        <v>0.3584805942856838</v>
      </c>
      <c r="E62" s="13" t="n">
        <v>3.399714124414295</v>
      </c>
      <c r="F62" s="13" t="n">
        <v>0.0019819815586511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0.3846282004225267</v>
      </c>
      <c r="D63" s="13" t="n">
        <v>0.4638936502134568</v>
      </c>
      <c r="E63" s="13" t="n">
        <v>-4.337195383875402</v>
      </c>
      <c r="F63" s="13" t="n">
        <v>0.0001590787247377</v>
      </c>
      <c r="G63" s="12" t="b">
        <v>1</v>
      </c>
      <c r="H63" s="12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0.3846282004225267</v>
      </c>
      <c r="D64" s="9" t="n">
        <v>0.3835713680404233</v>
      </c>
      <c r="E64" s="9" t="n">
        <v>0.2058036211687531</v>
      </c>
      <c r="F64" s="9" t="n">
        <v>0.8383822553319423</v>
      </c>
      <c r="G64" s="8" t="b">
        <v>0</v>
      </c>
      <c r="H64" s="8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0.3846282004225267</v>
      </c>
      <c r="D65" s="13" t="n">
        <v>0.8512256401212988</v>
      </c>
      <c r="E65" s="13" t="n">
        <v>-16.20017690945221</v>
      </c>
      <c r="F65" s="13" t="n">
        <v>4.538432345919054e-16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0.3846282004225267</v>
      </c>
      <c r="D66" s="13" t="n">
        <v>0.470034190445849</v>
      </c>
      <c r="E66" s="13" t="n">
        <v>-4.420052936332874</v>
      </c>
      <c r="F66" s="13" t="n">
        <v>0.0001266119567055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0.3846282004225267</v>
      </c>
      <c r="D67" s="13" t="n">
        <v>0.7625240025611901</v>
      </c>
      <c r="E67" s="13" t="n">
        <v>-16.19490311128619</v>
      </c>
      <c r="F67" s="13" t="n">
        <v>4.577322181895966e-16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0.3846282004225267</v>
      </c>
      <c r="D68" s="13" t="n">
        <v>0.3643768401222259</v>
      </c>
      <c r="E68" s="13" t="n">
        <v>8.101292453386961</v>
      </c>
      <c r="F68" s="13" t="n">
        <v>6.205161053101542e-09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0.3846282004225267</v>
      </c>
      <c r="D69" s="13" t="n">
        <v>0.4456694504668995</v>
      </c>
      <c r="E69" s="13" t="n">
        <v>-3.439221012623665</v>
      </c>
      <c r="F69" s="13" t="n">
        <v>0.0017877797208361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0.3846282004225267</v>
      </c>
      <c r="D70" s="13" t="n">
        <v>0.6029588708412483</v>
      </c>
      <c r="E70" s="13" t="n">
        <v>-9.558170218069376</v>
      </c>
      <c r="F70" s="13" t="n">
        <v>1.821241464027894e-10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0.3846282004225267</v>
      </c>
      <c r="D71" s="13" t="n">
        <v>0.6223027902501647</v>
      </c>
      <c r="E71" s="13" t="n">
        <v>-9.831328667970254</v>
      </c>
      <c r="F71" s="13" t="n">
        <v>9.694510707586037e-11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0.3846282004225267</v>
      </c>
      <c r="D72" s="13" t="n">
        <v>0.6005120754771051</v>
      </c>
      <c r="E72" s="13" t="n">
        <v>-12.95387970425935</v>
      </c>
      <c r="F72" s="13" t="n">
        <v>1.382083966842067e-13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0.3846282004225267</v>
      </c>
      <c r="D73" s="13" t="n">
        <v>0.486253612989747</v>
      </c>
      <c r="E73" s="13" t="n">
        <v>-4.755022245742696</v>
      </c>
      <c r="F73" s="13" t="n">
        <v>5.009797762919482e-05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0.3846282004225267</v>
      </c>
      <c r="D74" s="9" t="n">
        <v>0.385939245243544</v>
      </c>
      <c r="E74" s="9" t="n">
        <v>-0.2915333668239619</v>
      </c>
      <c r="F74" s="9" t="n">
        <v>0.7727186469258355</v>
      </c>
      <c r="G74" s="8" t="b">
        <v>0</v>
      </c>
      <c r="H74" s="8" t="inlineStr">
        <is>
          <t>BayesianRidge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0.3846282004225267</v>
      </c>
      <c r="D75" s="13" t="n">
        <v>0.567572681261588</v>
      </c>
      <c r="E75" s="13" t="n">
        <v>-11.28357334180614</v>
      </c>
      <c r="F75" s="13" t="n">
        <v>3.981237433936201e-12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0.3846282004225267</v>
      </c>
      <c r="D76" s="13" t="n">
        <v>0.5406837330547322</v>
      </c>
      <c r="E76" s="13" t="n">
        <v>-8.134732791276852</v>
      </c>
      <c r="F76" s="13" t="n">
        <v>5.704626658934363e-09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0.3846282004225267</v>
      </c>
      <c r="D77" s="13" t="n">
        <v>0.4635003739806585</v>
      </c>
      <c r="E77" s="13" t="n">
        <v>-3.694494529764652</v>
      </c>
      <c r="F77" s="13" t="n">
        <v>0.0009107525689426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0.4202715285169148</v>
      </c>
      <c r="D78" s="13" t="n">
        <v>0.3584805942856838</v>
      </c>
      <c r="E78" s="13" t="n">
        <v>4.865205802370816</v>
      </c>
      <c r="F78" s="13" t="n">
        <v>3.689305750136965e-05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0.4202715285169148</v>
      </c>
      <c r="D79" s="13" t="n">
        <v>0.4638936502134568</v>
      </c>
      <c r="E79" s="13" t="n">
        <v>-3.716241192029849</v>
      </c>
      <c r="F79" s="13" t="n">
        <v>0.0008593884548745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0.4202715285169148</v>
      </c>
      <c r="D80" s="13" t="n">
        <v>0.3835713680404233</v>
      </c>
      <c r="E80" s="13" t="n">
        <v>2.236851349752409</v>
      </c>
      <c r="F80" s="13" t="n">
        <v>0.033149665698194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0.4202715285169148</v>
      </c>
      <c r="D81" s="13" t="n">
        <v>0.8512256401212988</v>
      </c>
      <c r="E81" s="13" t="n">
        <v>-22.16273032386119</v>
      </c>
      <c r="F81" s="13" t="n">
        <v>9.979152427289389e-20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0.4202715285169148</v>
      </c>
      <c r="D82" s="13" t="n">
        <v>0.470034190445849</v>
      </c>
      <c r="E82" s="13" t="n">
        <v>-3.198795084101857</v>
      </c>
      <c r="F82" s="13" t="n">
        <v>0.0033286713611488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0.4202715285169148</v>
      </c>
      <c r="D83" s="13" t="n">
        <v>0.7625240025611901</v>
      </c>
      <c r="E83" s="13" t="n">
        <v>-20.21487022665724</v>
      </c>
      <c r="F83" s="13" t="n">
        <v>1.22873205603868e-18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0.4202715285169148</v>
      </c>
      <c r="D84" s="13" t="n">
        <v>0.3643768401222259</v>
      </c>
      <c r="E84" s="13" t="n">
        <v>3.454631361558068</v>
      </c>
      <c r="F84" s="13" t="n">
        <v>0.0017171260041136</v>
      </c>
      <c r="G84" s="12" t="b">
        <v>1</v>
      </c>
      <c r="H84" s="12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0.4202715285169148</v>
      </c>
      <c r="D85" s="13" t="n">
        <v>0.4456694504668995</v>
      </c>
      <c r="E85" s="13" t="n">
        <v>-2.143590554460367</v>
      </c>
      <c r="F85" s="13" t="n">
        <v>0.0405828543581622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0.4202715285169148</v>
      </c>
      <c r="D86" s="13" t="n">
        <v>0.6029588708412483</v>
      </c>
      <c r="E86" s="13" t="n">
        <v>-6.648458063551898</v>
      </c>
      <c r="F86" s="13" t="n">
        <v>2.734954173039433e-07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0.4202715285169148</v>
      </c>
      <c r="D87" s="13" t="n">
        <v>0.6223027902501647</v>
      </c>
      <c r="E87" s="13" t="n">
        <v>-7.423915120536433</v>
      </c>
      <c r="F87" s="13" t="n">
        <v>3.514324193190511e-08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0.4202715285169148</v>
      </c>
      <c r="D88" s="13" t="n">
        <v>0.6005120754771051</v>
      </c>
      <c r="E88" s="13" t="n">
        <v>-8.309060452190929</v>
      </c>
      <c r="F88" s="13" t="n">
        <v>3.688338905128888e-09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0.4202715285169148</v>
      </c>
      <c r="D89" s="13" t="n">
        <v>0.486253612989747</v>
      </c>
      <c r="E89" s="13" t="n">
        <v>-4.152726923320854</v>
      </c>
      <c r="F89" s="13" t="n">
        <v>0.0002638654948365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0.4202715285169148</v>
      </c>
      <c r="D90" s="13" t="n">
        <v>0.385939245243544</v>
      </c>
      <c r="E90" s="13" t="n">
        <v>2.315218887549123</v>
      </c>
      <c r="F90" s="13" t="n">
        <v>0.0278769600067243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0.4202715285169148</v>
      </c>
      <c r="D91" s="13" t="n">
        <v>0.567572681261588</v>
      </c>
      <c r="E91" s="13" t="n">
        <v>-7.624040374132505</v>
      </c>
      <c r="F91" s="13" t="n">
        <v>2.09300396218985e-08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0.4202715285169148</v>
      </c>
      <c r="D92" s="13" t="n">
        <v>0.5406837330547322</v>
      </c>
      <c r="E92" s="13" t="n">
        <v>-7.973363985189084</v>
      </c>
      <c r="F92" s="13" t="n">
        <v>8.571573317104294e-09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0.4202715285169148</v>
      </c>
      <c r="D93" s="13" t="n">
        <v>0.4635003739806585</v>
      </c>
      <c r="E93" s="13" t="n">
        <v>-2.433979738693446</v>
      </c>
      <c r="F93" s="13" t="n">
        <v>0.0213254445942872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0.3584805942856838</v>
      </c>
      <c r="D94" s="13" t="n">
        <v>0.4638936502134568</v>
      </c>
      <c r="E94" s="13" t="n">
        <v>-6.932150888619181</v>
      </c>
      <c r="F94" s="13" t="n">
        <v>1.281179657534872e-07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0.3584805942856838</v>
      </c>
      <c r="D95" s="13" t="n">
        <v>0.3835713680404233</v>
      </c>
      <c r="E95" s="13" t="n">
        <v>-2.726566825820602</v>
      </c>
      <c r="F95" s="13" t="n">
        <v>0.0107439465881501</v>
      </c>
      <c r="G95" s="12" t="b">
        <v>1</v>
      </c>
      <c r="H95" s="12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0.3584805942856838</v>
      </c>
      <c r="D96" s="13" t="n">
        <v>0.8512256401212988</v>
      </c>
      <c r="E96" s="13" t="n">
        <v>-19.83305525410095</v>
      </c>
      <c r="F96" s="13" t="n">
        <v>2.060325648633714e-18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0.3584805942856838</v>
      </c>
      <c r="D97" s="13" t="n">
        <v>0.470034190445849</v>
      </c>
      <c r="E97" s="13" t="n">
        <v>-5.958510340912541</v>
      </c>
      <c r="F97" s="13" t="n">
        <v>1.784923199862543e-06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0.3584805942856838</v>
      </c>
      <c r="D98" s="13" t="n">
        <v>0.7625240025611901</v>
      </c>
      <c r="E98" s="13" t="n">
        <v>-20.67769476856137</v>
      </c>
      <c r="F98" s="13" t="n">
        <v>6.641363350128568e-19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0.3584805942856838</v>
      </c>
      <c r="D99" s="7" t="n">
        <v>0.3643768401222259</v>
      </c>
      <c r="E99" s="7" t="n">
        <v>-0.8003890769428232</v>
      </c>
      <c r="F99" s="7" t="n">
        <v>0.4299938688583222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0.3584805942856838</v>
      </c>
      <c r="D100" s="13" t="n">
        <v>0.4456694504668995</v>
      </c>
      <c r="E100" s="13" t="n">
        <v>-6.199052864211831</v>
      </c>
      <c r="F100" s="13" t="n">
        <v>9.239019829119736e-07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0.3584805942856838</v>
      </c>
      <c r="D101" s="13" t="n">
        <v>0.6029588708412483</v>
      </c>
      <c r="E101" s="13" t="n">
        <v>-10.85078491954364</v>
      </c>
      <c r="F101" s="13" t="n">
        <v>1.002902410345736e-11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0.3584805942856838</v>
      </c>
      <c r="D102" s="13" t="n">
        <v>0.6223027902501647</v>
      </c>
      <c r="E102" s="13" t="n">
        <v>-10.91659112368517</v>
      </c>
      <c r="F102" s="13" t="n">
        <v>8.701783136309668e-12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0.3584805942856838</v>
      </c>
      <c r="D103" s="13" t="n">
        <v>0.6005120754771051</v>
      </c>
      <c r="E103" s="13" t="n">
        <v>-14.70215331629893</v>
      </c>
      <c r="F103" s="13" t="n">
        <v>5.628570873269005e-15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0.3584805942856838</v>
      </c>
      <c r="D104" s="13" t="n">
        <v>0.486253612989747</v>
      </c>
      <c r="E104" s="13" t="n">
        <v>-6.695510070221266</v>
      </c>
      <c r="F104" s="13" t="n">
        <v>2.410335828029135e-07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0.3584805942856838</v>
      </c>
      <c r="D105" s="13" t="n">
        <v>0.385939245243544</v>
      </c>
      <c r="E105" s="13" t="n">
        <v>-6.231262856589624</v>
      </c>
      <c r="F105" s="13" t="n">
        <v>8.462083975572933e-07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0.3584805942856838</v>
      </c>
      <c r="D106" s="13" t="n">
        <v>0.567572681261588</v>
      </c>
      <c r="E106" s="13" t="n">
        <v>-13.29794305687322</v>
      </c>
      <c r="F106" s="13" t="n">
        <v>7.185165451904421e-14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0.3584805942856838</v>
      </c>
      <c r="D107" s="13" t="n">
        <v>0.5406837330547322</v>
      </c>
      <c r="E107" s="13" t="n">
        <v>-12.41388555715578</v>
      </c>
      <c r="F107" s="13" t="n">
        <v>3.957973258493201e-13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0.3584805942856838</v>
      </c>
      <c r="D108" s="13" t="n">
        <v>0.4635003739806585</v>
      </c>
      <c r="E108" s="13" t="n">
        <v>-4.959217573095879</v>
      </c>
      <c r="F108" s="13" t="n">
        <v>2.84111236527646e-05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0.4638936502134568</v>
      </c>
      <c r="D109" s="13" t="n">
        <v>0.3835713680404233</v>
      </c>
      <c r="E109" s="13" t="n">
        <v>4.438514913857977</v>
      </c>
      <c r="F109" s="13" t="n">
        <v>0.0001203247236831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0.4638936502134568</v>
      </c>
      <c r="D110" s="13" t="n">
        <v>0.8512256401212988</v>
      </c>
      <c r="E110" s="13" t="n">
        <v>-17.3242115967205</v>
      </c>
      <c r="F110" s="13" t="n">
        <v>7.738522420023586e-17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0.4638936502134568</v>
      </c>
      <c r="D111" s="7" t="n">
        <v>0.470034190445849</v>
      </c>
      <c r="E111" s="7" t="n">
        <v>-0.4025546957884708</v>
      </c>
      <c r="F111" s="7" t="n">
        <v>0.6902279346452754</v>
      </c>
      <c r="G111" s="6" t="b">
        <v>0</v>
      </c>
      <c r="H111" s="6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0.4638936502134568</v>
      </c>
      <c r="D112" s="13" t="n">
        <v>0.7625240025611901</v>
      </c>
      <c r="E112" s="13" t="n">
        <v>-13.98010708327227</v>
      </c>
      <c r="F112" s="13" t="n">
        <v>2.035666532816429e-14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0.4638936502134568</v>
      </c>
      <c r="D113" s="13" t="n">
        <v>0.3643768401222259</v>
      </c>
      <c r="E113" s="13" t="n">
        <v>5.680429470925541</v>
      </c>
      <c r="F113" s="13" t="n">
        <v>3.840183377855361e-06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0.4638936502134568</v>
      </c>
      <c r="D114" s="9" t="n">
        <v>0.4456694504668995</v>
      </c>
      <c r="E114" s="9" t="n">
        <v>0.9955107390056228</v>
      </c>
      <c r="F114" s="9" t="n">
        <v>0.3277223967727788</v>
      </c>
      <c r="G114" s="8" t="b">
        <v>0</v>
      </c>
      <c r="H114" s="8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0.4638936502134568</v>
      </c>
      <c r="D115" s="13" t="n">
        <v>0.6029588708412483</v>
      </c>
      <c r="E115" s="13" t="n">
        <v>-4.619828005934441</v>
      </c>
      <c r="F115" s="13" t="n">
        <v>7.288266565781806e-05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0.4638936502134568</v>
      </c>
      <c r="D116" s="13" t="n">
        <v>0.6223027902501647</v>
      </c>
      <c r="E116" s="13" t="n">
        <v>-6.018798235329115</v>
      </c>
      <c r="F116" s="13" t="n">
        <v>1.512746632029331e-06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0.4638936502134568</v>
      </c>
      <c r="D117" s="13" t="n">
        <v>0.6005120754771051</v>
      </c>
      <c r="E117" s="13" t="n">
        <v>-6.196790805356376</v>
      </c>
      <c r="F117" s="13" t="n">
        <v>9.296219996213429e-07</v>
      </c>
      <c r="G117" s="12" t="b">
        <v>1</v>
      </c>
      <c r="H117" s="12" t="inlineStr">
        <is>
          <t>ExtraTrees</t>
        </is>
      </c>
    </row>
    <row r="118">
      <c r="A118" s="8" t="inlineStr">
        <is>
          <t>ExtraTrees</t>
        </is>
      </c>
      <c r="B118" s="8" t="inlineStr">
        <is>
          <t>RandomForest</t>
        </is>
      </c>
      <c r="C118" s="9" t="n">
        <v>0.4638936502134568</v>
      </c>
      <c r="D118" s="9" t="n">
        <v>0.486253612989747</v>
      </c>
      <c r="E118" s="9" t="n">
        <v>-1.680035252310709</v>
      </c>
      <c r="F118" s="9" t="n">
        <v>0.1036933897417764</v>
      </c>
      <c r="G118" s="8" t="b">
        <v>0</v>
      </c>
      <c r="H118" s="8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0.4638936502134568</v>
      </c>
      <c r="D119" s="13" t="n">
        <v>0.385939245243544</v>
      </c>
      <c r="E119" s="13" t="n">
        <v>4.478834578819587</v>
      </c>
      <c r="F119" s="13" t="n">
        <v>0.000107649315202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0.4638936502134568</v>
      </c>
      <c r="D120" s="13" t="n">
        <v>0.567572681261588</v>
      </c>
      <c r="E120" s="13" t="n">
        <v>-4.785734229378974</v>
      </c>
      <c r="F120" s="13" t="n">
        <v>4.600415099102645e-05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0.4638936502134568</v>
      </c>
      <c r="D121" s="13" t="n">
        <v>0.5406837330547322</v>
      </c>
      <c r="E121" s="13" t="n">
        <v>-3.779711475824813</v>
      </c>
      <c r="F121" s="13" t="n">
        <v>0.000725104515304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0.4638936502134568</v>
      </c>
      <c r="D122" s="9" t="n">
        <v>0.4635003739806585</v>
      </c>
      <c r="E122" s="9" t="n">
        <v>0.0212477957336938</v>
      </c>
      <c r="F122" s="9" t="n">
        <v>0.9831935122604294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0.3835713680404233</v>
      </c>
      <c r="D123" s="13" t="n">
        <v>0.8512256401212988</v>
      </c>
      <c r="E123" s="13" t="n">
        <v>-15.9789766594571</v>
      </c>
      <c r="F123" s="13" t="n">
        <v>6.503897737249552e-16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0.3835713680404233</v>
      </c>
      <c r="D124" s="13" t="n">
        <v>0.470034190445849</v>
      </c>
      <c r="E124" s="13" t="n">
        <v>-4.647575402623722</v>
      </c>
      <c r="F124" s="13" t="n">
        <v>6.748954441404189e-05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0.3835713680404233</v>
      </c>
      <c r="D125" s="13" t="n">
        <v>0.7625240025611901</v>
      </c>
      <c r="E125" s="13" t="n">
        <v>-16.09218804420668</v>
      </c>
      <c r="F125" s="13" t="n">
        <v>5.407279717937564e-16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0.3835713680404233</v>
      </c>
      <c r="D126" s="13" t="n">
        <v>0.3643768401222259</v>
      </c>
      <c r="E126" s="13" t="n">
        <v>3.176606813305877</v>
      </c>
      <c r="F126" s="13" t="n">
        <v>0.0035225191276897</v>
      </c>
      <c r="G126" s="12" t="b">
        <v>1</v>
      </c>
      <c r="H126" s="12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0.3835713680404233</v>
      </c>
      <c r="D127" s="13" t="n">
        <v>0.4456694504668995</v>
      </c>
      <c r="E127" s="13" t="n">
        <v>-3.798262120166878</v>
      </c>
      <c r="F127" s="13" t="n">
        <v>0.0006898864224330001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0.3835713680404233</v>
      </c>
      <c r="D128" s="13" t="n">
        <v>0.6029588708412483</v>
      </c>
      <c r="E128" s="13" t="n">
        <v>-9.760832322233387</v>
      </c>
      <c r="F128" s="13" t="n">
        <v>1.139710274729503e-10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0.3835713680404233</v>
      </c>
      <c r="D129" s="13" t="n">
        <v>0.6223027902501647</v>
      </c>
      <c r="E129" s="13" t="n">
        <v>-10.04274659067584</v>
      </c>
      <c r="F129" s="13" t="n">
        <v>5.990562479932448e-11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0.3835713680404233</v>
      </c>
      <c r="D130" s="13" t="n">
        <v>0.6005120754771051</v>
      </c>
      <c r="E130" s="13" t="n">
        <v>-12.22876751863756</v>
      </c>
      <c r="F130" s="13" t="n">
        <v>5.718952739605457e-13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0.3835713680404233</v>
      </c>
      <c r="D131" s="13" t="n">
        <v>0.486253612989747</v>
      </c>
      <c r="E131" s="13" t="n">
        <v>-4.878831690110195</v>
      </c>
      <c r="F131" s="13" t="n">
        <v>3.552255607660483e-05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0.3835713680404233</v>
      </c>
      <c r="D132" s="9" t="n">
        <v>0.385939245243544</v>
      </c>
      <c r="E132" s="9" t="n">
        <v>-0.356422325076385</v>
      </c>
      <c r="F132" s="9" t="n">
        <v>0.7241044946057815</v>
      </c>
      <c r="G132" s="8" t="b">
        <v>0</v>
      </c>
      <c r="H132" s="8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0.3835713680404233</v>
      </c>
      <c r="D133" s="13" t="n">
        <v>0.567572681261588</v>
      </c>
      <c r="E133" s="13" t="n">
        <v>-10.72336436089312</v>
      </c>
      <c r="F133" s="13" t="n">
        <v>1.322188850127893e-11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0.3835713680404233</v>
      </c>
      <c r="D134" s="13" t="n">
        <v>0.5406837330547322</v>
      </c>
      <c r="E134" s="13" t="n">
        <v>-8.637084857136106</v>
      </c>
      <c r="F134" s="13" t="n">
        <v>1.641021365351563e-09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0.3835713680404233</v>
      </c>
      <c r="D135" s="13" t="n">
        <v>0.4635003739806585</v>
      </c>
      <c r="E135" s="13" t="n">
        <v>-3.889562082380442</v>
      </c>
      <c r="F135" s="13" t="n">
        <v>0.0005395170375932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0.8512256401212988</v>
      </c>
      <c r="D136" s="13" t="n">
        <v>0.470034190445849</v>
      </c>
      <c r="E136" s="13" t="n">
        <v>13.42783779949039</v>
      </c>
      <c r="F136" s="13" t="n">
        <v>5.630779114292965e-14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0.8512256401212988</v>
      </c>
      <c r="D137" s="13" t="n">
        <v>0.7625240025611901</v>
      </c>
      <c r="E137" s="13" t="n">
        <v>7.504714177342338</v>
      </c>
      <c r="F137" s="13" t="n">
        <v>2.849157698852772e-08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0.8512256401212988</v>
      </c>
      <c r="D138" s="13" t="n">
        <v>0.3643768401222259</v>
      </c>
      <c r="E138" s="13" t="n">
        <v>17.27162911475189</v>
      </c>
      <c r="F138" s="13" t="n">
        <v>8.388202990043306e-17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0.8512256401212988</v>
      </c>
      <c r="D139" s="13" t="n">
        <v>0.4456694504668995</v>
      </c>
      <c r="E139" s="13" t="n">
        <v>17.50505701876199</v>
      </c>
      <c r="F139" s="13" t="n">
        <v>5.87375872973041e-17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0.8512256401212988</v>
      </c>
      <c r="D140" s="13" t="n">
        <v>0.6029588708412483</v>
      </c>
      <c r="E140" s="13" t="n">
        <v>7.103119802893136</v>
      </c>
      <c r="F140" s="13" t="n">
        <v>8.145991920916437e-08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0.8512256401212988</v>
      </c>
      <c r="D141" s="13" t="n">
        <v>0.6223027902501647</v>
      </c>
      <c r="E141" s="13" t="n">
        <v>7.372861342297662</v>
      </c>
      <c r="F141" s="13" t="n">
        <v>4.01417056836114e-08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0.8512256401212988</v>
      </c>
      <c r="D142" s="13" t="n">
        <v>0.6005120754771051</v>
      </c>
      <c r="E142" s="13" t="n">
        <v>8.401756979403311</v>
      </c>
      <c r="F142" s="13" t="n">
        <v>2.929677018882009e-09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0.8512256401212988</v>
      </c>
      <c r="D143" s="13" t="n">
        <v>0.486253612989747</v>
      </c>
      <c r="E143" s="13" t="n">
        <v>12.96019125452175</v>
      </c>
      <c r="F143" s="13" t="n">
        <v>1.365445090342764e-13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0.8512256401212988</v>
      </c>
      <c r="D144" s="13" t="n">
        <v>0.385939245243544</v>
      </c>
      <c r="E144" s="13" t="n">
        <v>17.15557960663987</v>
      </c>
      <c r="F144" s="13" t="n">
        <v>1.002886052244894e-16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0.8512256401212988</v>
      </c>
      <c r="D145" s="13" t="n">
        <v>0.567572681261588</v>
      </c>
      <c r="E145" s="13" t="n">
        <v>11.1137120078842</v>
      </c>
      <c r="F145" s="13" t="n">
        <v>5.705802123845899e-12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0.8512256401212988</v>
      </c>
      <c r="D146" s="13" t="n">
        <v>0.5406837330547322</v>
      </c>
      <c r="E146" s="13" t="n">
        <v>14.1878952033845</v>
      </c>
      <c r="F146" s="13" t="n">
        <v>1.399054407427206e-14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0.8512256401212988</v>
      </c>
      <c r="D147" s="13" t="n">
        <v>0.4635003739806585</v>
      </c>
      <c r="E147" s="13" t="n">
        <v>12.47877266633902</v>
      </c>
      <c r="F147" s="13" t="n">
        <v>3.482059377609808e-13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0.470034190445849</v>
      </c>
      <c r="D148" s="13" t="n">
        <v>0.7625240025611901</v>
      </c>
      <c r="E148" s="13" t="n">
        <v>-10.50764716078301</v>
      </c>
      <c r="F148" s="13" t="n">
        <v>2.12085108966674e-11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0.470034190445849</v>
      </c>
      <c r="D149" s="13" t="n">
        <v>0.3643768401222259</v>
      </c>
      <c r="E149" s="13" t="n">
        <v>5.591860863000144</v>
      </c>
      <c r="F149" s="13" t="n">
        <v>4.905857497569522e-06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0.470034190445849</v>
      </c>
      <c r="D150" s="9" t="n">
        <v>0.4456694504668995</v>
      </c>
      <c r="E150" s="9" t="n">
        <v>1.148713809111797</v>
      </c>
      <c r="F150" s="9" t="n">
        <v>0.2600609258196359</v>
      </c>
      <c r="G150" s="8" t="b">
        <v>0</v>
      </c>
      <c r="H150" s="8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0.470034190445849</v>
      </c>
      <c r="D151" s="13" t="n">
        <v>0.6029588708412483</v>
      </c>
      <c r="E151" s="13" t="n">
        <v>-4.327172418121124</v>
      </c>
      <c r="F151" s="13" t="n">
        <v>0.0001635265257374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0.470034190445849</v>
      </c>
      <c r="D152" s="13" t="n">
        <v>0.6223027902501647</v>
      </c>
      <c r="E152" s="13" t="n">
        <v>-5.25241694593634</v>
      </c>
      <c r="F152" s="13" t="n">
        <v>1.257681190405645e-05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0.470034190445849</v>
      </c>
      <c r="D153" s="13" t="n">
        <v>0.6005120754771051</v>
      </c>
      <c r="E153" s="13" t="n">
        <v>-5.069661375885985</v>
      </c>
      <c r="F153" s="13" t="n">
        <v>2.090052926053592e-05</v>
      </c>
      <c r="G153" s="12" t="b">
        <v>1</v>
      </c>
      <c r="H153" s="12" t="inlineStr">
        <is>
          <t>GradientBoosting</t>
        </is>
      </c>
    </row>
    <row r="154">
      <c r="A154" s="8" t="inlineStr">
        <is>
          <t>GradientBoosting</t>
        </is>
      </c>
      <c r="B154" s="8" t="inlineStr">
        <is>
          <t>RandomForest</t>
        </is>
      </c>
      <c r="C154" s="9" t="n">
        <v>0.470034190445849</v>
      </c>
      <c r="D154" s="9" t="n">
        <v>0.486253612989747</v>
      </c>
      <c r="E154" s="9" t="n">
        <v>-1.2015530404106</v>
      </c>
      <c r="F154" s="9" t="n">
        <v>0.2392578182368141</v>
      </c>
      <c r="G154" s="8" t="b">
        <v>0</v>
      </c>
      <c r="H154" s="8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0.470034190445849</v>
      </c>
      <c r="D155" s="13" t="n">
        <v>0.385939245243544</v>
      </c>
      <c r="E155" s="13" t="n">
        <v>4.369814405293931</v>
      </c>
      <c r="F155" s="13" t="n">
        <v>0.0001454158944186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0.470034190445849</v>
      </c>
      <c r="D156" s="13" t="n">
        <v>0.567572681261588</v>
      </c>
      <c r="E156" s="13" t="n">
        <v>-4.151781082863735</v>
      </c>
      <c r="F156" s="13" t="n">
        <v>0.0002645486927657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0.470034190445849</v>
      </c>
      <c r="D157" s="13" t="n">
        <v>0.5406837330547322</v>
      </c>
      <c r="E157" s="13" t="n">
        <v>-3.092378551780657</v>
      </c>
      <c r="F157" s="13" t="n">
        <v>0.0043613009556154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0.470034190445849</v>
      </c>
      <c r="D158" s="9" t="n">
        <v>0.4635003739806585</v>
      </c>
      <c r="E158" s="9" t="n">
        <v>0.939006276661965</v>
      </c>
      <c r="F158" s="9" t="n">
        <v>0.3554832290800482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0.7625240025611901</v>
      </c>
      <c r="D159" s="13" t="n">
        <v>0.3643768401222259</v>
      </c>
      <c r="E159" s="13" t="n">
        <v>17.30432465378485</v>
      </c>
      <c r="F159" s="13" t="n">
        <v>7.977906641846429e-17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0.7625240025611901</v>
      </c>
      <c r="D160" s="13" t="n">
        <v>0.4456694504668995</v>
      </c>
      <c r="E160" s="13" t="n">
        <v>17.00512569160823</v>
      </c>
      <c r="F160" s="13" t="n">
        <v>1.266143973555054e-16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0.7625240025611901</v>
      </c>
      <c r="D161" s="13" t="n">
        <v>0.6029588708412483</v>
      </c>
      <c r="E161" s="13" t="n">
        <v>5.779846991417942</v>
      </c>
      <c r="F161" s="13" t="n">
        <v>2.918555782334228e-06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0.7625240025611901</v>
      </c>
      <c r="D162" s="13" t="n">
        <v>0.6223027902501647</v>
      </c>
      <c r="E162" s="13" t="n">
        <v>4.774093674690328</v>
      </c>
      <c r="F162" s="13" t="n">
        <v>4.751503835304076e-05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0.7625240025611901</v>
      </c>
      <c r="D163" s="13" t="n">
        <v>0.6005120754771051</v>
      </c>
      <c r="E163" s="13" t="n">
        <v>6.566180949614444</v>
      </c>
      <c r="F163" s="13" t="n">
        <v>3.41296252454402e-07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0.7625240025611901</v>
      </c>
      <c r="D164" s="13" t="n">
        <v>0.486253612989747</v>
      </c>
      <c r="E164" s="13" t="n">
        <v>10.24393302666502</v>
      </c>
      <c r="F164" s="13" t="n">
        <v>3.809314827990706e-11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0.7625240025611901</v>
      </c>
      <c r="D165" s="13" t="n">
        <v>0.385939245243544</v>
      </c>
      <c r="E165" s="13" t="n">
        <v>17.60140745901431</v>
      </c>
      <c r="F165" s="13" t="n">
        <v>5.076217722807472e-17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0.7625240025611901</v>
      </c>
      <c r="D166" s="13" t="n">
        <v>0.567572681261588</v>
      </c>
      <c r="E166" s="13" t="n">
        <v>9.768809877719743</v>
      </c>
      <c r="F166" s="13" t="n">
        <v>1.118996192631792e-10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0.7625240025611901</v>
      </c>
      <c r="D167" s="13" t="n">
        <v>0.5406837330547322</v>
      </c>
      <c r="E167" s="13" t="n">
        <v>14.47316570664699</v>
      </c>
      <c r="F167" s="13" t="n">
        <v>8.416830666452442e-15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0.7625240025611901</v>
      </c>
      <c r="D168" s="13" t="n">
        <v>0.4635003739806585</v>
      </c>
      <c r="E168" s="13" t="n">
        <v>9.788307098431639</v>
      </c>
      <c r="F168" s="13" t="n">
        <v>1.069978644251936e-10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0.3643768401222259</v>
      </c>
      <c r="D169" s="13" t="n">
        <v>0.4456694504668995</v>
      </c>
      <c r="E169" s="13" t="n">
        <v>-4.504891158127906</v>
      </c>
      <c r="F169" s="13" t="n">
        <v>0.0001001716341421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0.3643768401222259</v>
      </c>
      <c r="D170" s="13" t="n">
        <v>0.6029588708412483</v>
      </c>
      <c r="E170" s="13" t="n">
        <v>-10.14060488159254</v>
      </c>
      <c r="F170" s="13" t="n">
        <v>4.803399256776401e-11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0.3643768401222259</v>
      </c>
      <c r="D171" s="13" t="n">
        <v>0.6223027902501647</v>
      </c>
      <c r="E171" s="13" t="n">
        <v>-10.54633115534709</v>
      </c>
      <c r="F171" s="13" t="n">
        <v>1.947703403925908e-11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0.3643768401222259</v>
      </c>
      <c r="D172" s="13" t="n">
        <v>0.6005120754771051</v>
      </c>
      <c r="E172" s="13" t="n">
        <v>-14.36008814468085</v>
      </c>
      <c r="F172" s="13" t="n">
        <v>1.028551035618837e-14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0.3643768401222259</v>
      </c>
      <c r="D173" s="13" t="n">
        <v>0.486253612989747</v>
      </c>
      <c r="E173" s="13" t="n">
        <v>-5.791570062284395</v>
      </c>
      <c r="F173" s="13" t="n">
        <v>2.825724638554593e-06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0.3643768401222259</v>
      </c>
      <c r="D174" s="13" t="n">
        <v>0.385939245243544</v>
      </c>
      <c r="E174" s="13" t="n">
        <v>-3.900870871944251</v>
      </c>
      <c r="F174" s="13" t="n">
        <v>0.0005232881851705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0.3643768401222259</v>
      </c>
      <c r="D175" s="13" t="n">
        <v>0.567572681261588</v>
      </c>
      <c r="E175" s="13" t="n">
        <v>-12.86648453129207</v>
      </c>
      <c r="F175" s="13" t="n">
        <v>1.63516151168082e-13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0.3643768401222259</v>
      </c>
      <c r="D176" s="13" t="n">
        <v>0.5406837330547322</v>
      </c>
      <c r="E176" s="13" t="n">
        <v>-9.044940182544631</v>
      </c>
      <c r="F176" s="13" t="n">
        <v>6.11456515118955e-10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0.3643768401222259</v>
      </c>
      <c r="D177" s="13" t="n">
        <v>0.4635003739806585</v>
      </c>
      <c r="E177" s="13" t="n">
        <v>-4.732683178855034</v>
      </c>
      <c r="F177" s="13" t="n">
        <v>5.330179866680155e-05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0.4456694504668995</v>
      </c>
      <c r="D178" s="13" t="n">
        <v>0.6029588708412483</v>
      </c>
      <c r="E178" s="13" t="n">
        <v>-5.843071065016998</v>
      </c>
      <c r="F178" s="13" t="n">
        <v>2.45188491615518e-06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0.4456694504668995</v>
      </c>
      <c r="D179" s="13" t="n">
        <v>0.6223027902501647</v>
      </c>
      <c r="E179" s="13" t="n">
        <v>-6.906631026712409</v>
      </c>
      <c r="F179" s="13" t="n">
        <v>1.371150857180257e-07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0.4456694504668995</v>
      </c>
      <c r="D180" s="13" t="n">
        <v>0.6005120754771051</v>
      </c>
      <c r="E180" s="13" t="n">
        <v>-7.731830627311712</v>
      </c>
      <c r="F180" s="13" t="n">
        <v>1.586453277568567e-08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0.4456694504668995</v>
      </c>
      <c r="D181" s="13" t="n">
        <v>0.486253612989747</v>
      </c>
      <c r="E181" s="13" t="n">
        <v>-2.153875667595208</v>
      </c>
      <c r="F181" s="13" t="n">
        <v>0.0396957249986101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0.4456694504668995</v>
      </c>
      <c r="D182" s="13" t="n">
        <v>0.385939245243544</v>
      </c>
      <c r="E182" s="13" t="n">
        <v>3.887606936365992</v>
      </c>
      <c r="F182" s="13" t="n">
        <v>0.0005423723464931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0.4456694504668995</v>
      </c>
      <c r="D183" s="13" t="n">
        <v>0.567572681261588</v>
      </c>
      <c r="E183" s="13" t="n">
        <v>-6.857215096662633</v>
      </c>
      <c r="F183" s="13" t="n">
        <v>1.564035824011209e-07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0.4456694504668995</v>
      </c>
      <c r="D184" s="13" t="n">
        <v>0.5406837330547322</v>
      </c>
      <c r="E184" s="13" t="n">
        <v>-6.15028740707741</v>
      </c>
      <c r="F184" s="13" t="n">
        <v>1.055483349047217e-06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0.4456694504668995</v>
      </c>
      <c r="D185" s="7" t="n">
        <v>0.4635003739806585</v>
      </c>
      <c r="E185" s="7" t="n">
        <v>-0.7649269929329162</v>
      </c>
      <c r="F185" s="7" t="n">
        <v>0.4504953583985717</v>
      </c>
      <c r="G185" s="6" t="b">
        <v>0</v>
      </c>
      <c r="H185" s="6" t="inlineStr">
        <is>
          <t>LightGBM</t>
        </is>
      </c>
    </row>
    <row r="186">
      <c r="A186" s="8" t="inlineStr">
        <is>
          <t>MLP</t>
        </is>
      </c>
      <c r="B186" s="8" t="inlineStr">
        <is>
          <t>PolynomialReg_deg2</t>
        </is>
      </c>
      <c r="C186" s="9" t="n">
        <v>0.6029588708412483</v>
      </c>
      <c r="D186" s="9" t="n">
        <v>0.6223027902501647</v>
      </c>
      <c r="E186" s="9" t="n">
        <v>-0.6466414568733786</v>
      </c>
      <c r="F186" s="9" t="n">
        <v>0.5229493880474427</v>
      </c>
      <c r="G186" s="8" t="b">
        <v>0</v>
      </c>
      <c r="H186" s="8" t="inlineStr">
        <is>
          <t>MLP</t>
        </is>
      </c>
    </row>
    <row r="187">
      <c r="A187" s="6" t="inlineStr">
        <is>
          <t>MLP</t>
        </is>
      </c>
      <c r="B187" s="6" t="inlineStr">
        <is>
          <t>PolynomialReg_deg3</t>
        </is>
      </c>
      <c r="C187" s="7" t="n">
        <v>0.6029588708412483</v>
      </c>
      <c r="D187" s="7" t="n">
        <v>0.6005120754771051</v>
      </c>
      <c r="E187" s="7" t="n">
        <v>0.084102919467688</v>
      </c>
      <c r="F187" s="7" t="n">
        <v>0.9335525045627524</v>
      </c>
      <c r="G187" s="6" t="b">
        <v>0</v>
      </c>
      <c r="H187" s="6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0.6029588708412483</v>
      </c>
      <c r="D188" s="13" t="n">
        <v>0.486253612989747</v>
      </c>
      <c r="E188" s="13" t="n">
        <v>3.734594653138816</v>
      </c>
      <c r="F188" s="13" t="n">
        <v>0.0008182455731521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0.6029588708412483</v>
      </c>
      <c r="D189" s="13" t="n">
        <v>0.385939245243544</v>
      </c>
      <c r="E189" s="13" t="n">
        <v>10.0672207704996</v>
      </c>
      <c r="F189" s="13" t="n">
        <v>5.667980452475269e-11</v>
      </c>
      <c r="G189" s="12" t="b">
        <v>1</v>
      </c>
      <c r="H189" s="12" t="inlineStr">
        <is>
          <t>Ridge</t>
        </is>
      </c>
    </row>
    <row r="190">
      <c r="A190" s="8" t="inlineStr">
        <is>
          <t>MLP</t>
        </is>
      </c>
      <c r="B190" s="8" t="inlineStr">
        <is>
          <t>SVR_Poly</t>
        </is>
      </c>
      <c r="C190" s="9" t="n">
        <v>0.6029588708412483</v>
      </c>
      <c r="D190" s="9" t="n">
        <v>0.567572681261588</v>
      </c>
      <c r="E190" s="9" t="n">
        <v>1.448732282106115</v>
      </c>
      <c r="F190" s="9" t="n">
        <v>0.1581397855905162</v>
      </c>
      <c r="G190" s="8" t="b">
        <v>0</v>
      </c>
      <c r="H190" s="8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0.6029588708412483</v>
      </c>
      <c r="D191" s="13" t="n">
        <v>0.5406837330547322</v>
      </c>
      <c r="E191" s="13" t="n">
        <v>2.921359950231318</v>
      </c>
      <c r="F191" s="13" t="n">
        <v>0.0066847737368146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0.6029588708412483</v>
      </c>
      <c r="D192" s="13" t="n">
        <v>0.4635003739806585</v>
      </c>
      <c r="E192" s="13" t="n">
        <v>4.535676174614435</v>
      </c>
      <c r="F192" s="13" t="n">
        <v>9.199859342469382e-05</v>
      </c>
      <c r="G192" s="12" t="b">
        <v>1</v>
      </c>
      <c r="H192" s="12" t="inlineStr">
        <is>
          <t>XGBoost</t>
        </is>
      </c>
    </row>
    <row r="193">
      <c r="A193" s="6" t="inlineStr">
        <is>
          <t>PolynomialReg_deg2</t>
        </is>
      </c>
      <c r="B193" s="6" t="inlineStr">
        <is>
          <t>PolynomialReg_deg3</t>
        </is>
      </c>
      <c r="C193" s="7" t="n">
        <v>0.6223027902501647</v>
      </c>
      <c r="D193" s="7" t="n">
        <v>0.6005120754771051</v>
      </c>
      <c r="E193" s="7" t="n">
        <v>0.8951759571304847</v>
      </c>
      <c r="F193" s="7" t="n">
        <v>0.3780632957226668</v>
      </c>
      <c r="G193" s="6" t="b">
        <v>0</v>
      </c>
      <c r="H193" s="6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0.6223027902501647</v>
      </c>
      <c r="D194" s="13" t="n">
        <v>0.486253612989747</v>
      </c>
      <c r="E194" s="13" t="n">
        <v>5.241824978133637</v>
      </c>
      <c r="F194" s="13" t="n">
        <v>1.295240005525728e-05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0.6223027902501647</v>
      </c>
      <c r="D195" s="13" t="n">
        <v>0.385939245243544</v>
      </c>
      <c r="E195" s="13" t="n">
        <v>9.839771453920456</v>
      </c>
      <c r="F195" s="13" t="n">
        <v>9.508875927884348e-11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0.6223027902501647</v>
      </c>
      <c r="D196" s="9" t="n">
        <v>0.567572681261588</v>
      </c>
      <c r="E196" s="9" t="n">
        <v>1.987053896728428</v>
      </c>
      <c r="F196" s="9" t="n">
        <v>0.0564354341666416</v>
      </c>
      <c r="G196" s="8" t="b">
        <v>0</v>
      </c>
      <c r="H196" s="8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0.6223027902501647</v>
      </c>
      <c r="D197" s="13" t="n">
        <v>0.5406837330547322</v>
      </c>
      <c r="E197" s="13" t="n">
        <v>3.058046971196467</v>
      </c>
      <c r="F197" s="13" t="n">
        <v>0.0047551730003441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0.6223027902501647</v>
      </c>
      <c r="D198" s="13" t="n">
        <v>0.4635003739806585</v>
      </c>
      <c r="E198" s="13" t="n">
        <v>5.081242617837777</v>
      </c>
      <c r="F198" s="13" t="n">
        <v>2.023836803489569e-05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0.6005120754771051</v>
      </c>
      <c r="D199" s="13" t="n">
        <v>0.486253612989747</v>
      </c>
      <c r="E199" s="13" t="n">
        <v>4.95755670882324</v>
      </c>
      <c r="F199" s="13" t="n">
        <v>2.854257938856081e-05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0.6005120754771051</v>
      </c>
      <c r="D200" s="13" t="n">
        <v>0.385939245243544</v>
      </c>
      <c r="E200" s="13" t="n">
        <v>12.78378916854711</v>
      </c>
      <c r="F200" s="13" t="n">
        <v>1.918607475633757e-13</v>
      </c>
      <c r="G200" s="12" t="b">
        <v>1</v>
      </c>
      <c r="H200" s="12" t="inlineStr">
        <is>
          <t>Ridge</t>
        </is>
      </c>
    </row>
    <row r="201">
      <c r="A201" s="6" t="inlineStr">
        <is>
          <t>PolynomialReg_deg3</t>
        </is>
      </c>
      <c r="B201" s="6" t="inlineStr">
        <is>
          <t>SVR_Poly</t>
        </is>
      </c>
      <c r="C201" s="7" t="n">
        <v>0.6005120754771051</v>
      </c>
      <c r="D201" s="7" t="n">
        <v>0.567572681261588</v>
      </c>
      <c r="E201" s="7" t="n">
        <v>1.852990857987533</v>
      </c>
      <c r="F201" s="7" t="n">
        <v>0.07408484596642929</v>
      </c>
      <c r="G201" s="6" t="b">
        <v>0</v>
      </c>
      <c r="H201" s="6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0.6005120754771051</v>
      </c>
      <c r="D202" s="13" t="n">
        <v>0.5406837330547322</v>
      </c>
      <c r="E202" s="13" t="n">
        <v>2.572997684509641</v>
      </c>
      <c r="F202" s="13" t="n">
        <v>0.0154638182704439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0.6005120754771051</v>
      </c>
      <c r="D203" s="13" t="n">
        <v>0.4635003739806585</v>
      </c>
      <c r="E203" s="13" t="n">
        <v>4.811948750565253</v>
      </c>
      <c r="F203" s="13" t="n">
        <v>4.277464531345327e-05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0.486253612989747</v>
      </c>
      <c r="D204" s="13" t="n">
        <v>0.385939245243544</v>
      </c>
      <c r="E204" s="13" t="n">
        <v>4.891105781418442</v>
      </c>
      <c r="F204" s="13" t="n">
        <v>3.433156137603638e-05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0.486253612989747</v>
      </c>
      <c r="D205" s="13" t="n">
        <v>0.567572681261588</v>
      </c>
      <c r="E205" s="13" t="n">
        <v>-3.551328631643748</v>
      </c>
      <c r="F205" s="13" t="n">
        <v>0.0013316712578855</v>
      </c>
      <c r="G205" s="12" t="b">
        <v>1</v>
      </c>
      <c r="H205" s="12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0.486253612989747</v>
      </c>
      <c r="D206" s="13" t="n">
        <v>0.5406837330547322</v>
      </c>
      <c r="E206" s="13" t="n">
        <v>-2.30470280590982</v>
      </c>
      <c r="F206" s="13" t="n">
        <v>0.0285373456000011</v>
      </c>
      <c r="G206" s="12" t="b">
        <v>1</v>
      </c>
      <c r="H206" s="12" t="inlineStr">
        <is>
          <t>RandomForest</t>
        </is>
      </c>
    </row>
    <row r="207">
      <c r="A207" s="6" t="inlineStr">
        <is>
          <t>RandomForest</t>
        </is>
      </c>
      <c r="B207" s="6" t="inlineStr">
        <is>
          <t>XGBoost</t>
        </is>
      </c>
      <c r="C207" s="7" t="n">
        <v>0.486253612989747</v>
      </c>
      <c r="D207" s="7" t="n">
        <v>0.4635003739806585</v>
      </c>
      <c r="E207" s="7" t="n">
        <v>1.458014779193444</v>
      </c>
      <c r="F207" s="7" t="n">
        <v>0.155582066786178</v>
      </c>
      <c r="G207" s="6" t="b">
        <v>0</v>
      </c>
      <c r="H207" s="6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0.385939245243544</v>
      </c>
      <c r="D208" s="13" t="n">
        <v>0.567572681261588</v>
      </c>
      <c r="E208" s="13" t="n">
        <v>-11.34819810494863</v>
      </c>
      <c r="F208" s="13" t="n">
        <v>3.474959301160489e-12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0.385939245243544</v>
      </c>
      <c r="D209" s="13" t="n">
        <v>0.5406837330547322</v>
      </c>
      <c r="E209" s="13" t="n">
        <v>-9.63565898315526</v>
      </c>
      <c r="F209" s="13" t="n">
        <v>1.521442565134105e-10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0.385939245243544</v>
      </c>
      <c r="D210" s="13" t="n">
        <v>0.4635003739806585</v>
      </c>
      <c r="E210" s="13" t="n">
        <v>-3.60137517058367</v>
      </c>
      <c r="F210" s="13" t="n">
        <v>0.0011665907709891</v>
      </c>
      <c r="G210" s="12" t="b">
        <v>1</v>
      </c>
      <c r="H210" s="12" t="inlineStr">
        <is>
          <t>Ridge</t>
        </is>
      </c>
    </row>
    <row r="211">
      <c r="A211" s="6" t="inlineStr">
        <is>
          <t>SVR_Poly</t>
        </is>
      </c>
      <c r="B211" s="6" t="inlineStr">
        <is>
          <t>SVR_RBF</t>
        </is>
      </c>
      <c r="C211" s="7" t="n">
        <v>0.567572681261588</v>
      </c>
      <c r="D211" s="7" t="n">
        <v>0.5406837330547322</v>
      </c>
      <c r="E211" s="7" t="n">
        <v>1.314989006212199</v>
      </c>
      <c r="F211" s="7" t="n">
        <v>0.1988175765541646</v>
      </c>
      <c r="G211" s="6" t="b">
        <v>0</v>
      </c>
      <c r="H211" s="6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0.567572681261588</v>
      </c>
      <c r="D212" s="13" t="n">
        <v>0.4635003739806585</v>
      </c>
      <c r="E212" s="13" t="n">
        <v>4.119465417681588</v>
      </c>
      <c r="F212" s="13" t="n">
        <v>0.0002889673724412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0.5406837330547322</v>
      </c>
      <c r="D213" s="13" t="n">
        <v>0.4635003739806585</v>
      </c>
      <c r="E213" s="13" t="n">
        <v>3.103274851940654</v>
      </c>
      <c r="F213" s="13" t="n">
        <v>0.0042429331598624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3.070912561625e-15</v>
      </c>
      <c r="D218" s="15" t="n">
        <v>7.602711437347616e-06</v>
      </c>
      <c r="E218" s="15" t="n">
        <v>1.217792703293291e-07</v>
      </c>
      <c r="F218" s="15" t="n">
        <v>5.23443058723151e-08</v>
      </c>
      <c r="G218" s="15" t="n">
        <v>6.92164423896491e-11</v>
      </c>
      <c r="H218" s="15" t="n">
        <v>0.0012438913423401</v>
      </c>
      <c r="I218" s="15" t="n">
        <v>1.133022279929086e-07</v>
      </c>
      <c r="J218" s="15" t="n">
        <v>3.070853712249137e-15</v>
      </c>
      <c r="K218" s="15" t="n">
        <v>0.0181961348071753</v>
      </c>
      <c r="L218" s="15" t="n">
        <v>5.929157660603793e-13</v>
      </c>
      <c r="M218" s="15" t="n">
        <v>5.196794117530524e-09</v>
      </c>
      <c r="N218" s="15" t="n">
        <v>0.0003829722059124</v>
      </c>
      <c r="O218" s="15" t="n">
        <v>0.0010238440565695</v>
      </c>
      <c r="P218" s="15" t="n">
        <v>7.058782255191638e-05</v>
      </c>
      <c r="Q218" s="15" t="n">
        <v>9.400122496785604e-05</v>
      </c>
      <c r="R218" s="15" t="n">
        <v>0.0396348558554886</v>
      </c>
      <c r="S218" s="15" t="n">
        <v>3.340870863813661e-08</v>
      </c>
      <c r="T218" s="15" t="n">
        <v>0.0023748525212338</v>
      </c>
      <c r="U218" s="16" t="n">
        <v>0.0941009064837806</v>
      </c>
      <c r="V218" s="15" t="n">
        <v>0.0167189065403101</v>
      </c>
    </row>
    <row r="219">
      <c r="A219" s="14" t="inlineStr">
        <is>
          <t>Baseline_Mean</t>
        </is>
      </c>
      <c r="B219" s="15" t="n">
        <v>3.070912561625e-15</v>
      </c>
      <c r="D219" s="15" t="n">
        <v>2.126175546722292e-15</v>
      </c>
      <c r="E219" s="15" t="n">
        <v>4.538538602043039e-16</v>
      </c>
      <c r="F219" s="15" t="n">
        <v>9.979465565944968e-20</v>
      </c>
      <c r="G219" s="15" t="n">
        <v>2.060385056435311e-18</v>
      </c>
      <c r="H219" s="15" t="n">
        <v>7.738683196345711e-17</v>
      </c>
      <c r="I219" s="15" t="n">
        <v>6.504061058196503e-16</v>
      </c>
      <c r="J219" s="16" t="n">
        <v>0.0514999138881405</v>
      </c>
      <c r="K219" s="15" t="n">
        <v>5.630951830461712e-14</v>
      </c>
      <c r="L219" s="15" t="n">
        <v>2.849493717276094e-08</v>
      </c>
      <c r="M219" s="15" t="n">
        <v>8.388394706434041e-17</v>
      </c>
      <c r="N219" s="15" t="n">
        <v>5.874039719731176e-17</v>
      </c>
      <c r="O219" s="15" t="n">
        <v>8.14622114349731e-08</v>
      </c>
      <c r="P219" s="15" t="n">
        <v>4.01420827414356e-08</v>
      </c>
      <c r="Q219" s="15" t="n">
        <v>2.92979774753498e-09</v>
      </c>
      <c r="R219" s="15" t="n">
        <v>1.365480480962857e-13</v>
      </c>
      <c r="S219" s="15" t="n">
        <v>1.002913160519176e-16</v>
      </c>
      <c r="T219" s="15" t="n">
        <v>5.706110351547849e-12</v>
      </c>
      <c r="U219" s="15" t="n">
        <v>1.39913042982958e-14</v>
      </c>
      <c r="V219" s="15" t="n">
        <v>3.482160192962688e-13</v>
      </c>
    </row>
    <row r="220">
      <c r="A220" s="14" t="inlineStr">
        <is>
          <t>Baseline_OLS</t>
        </is>
      </c>
      <c r="B220" s="15" t="n">
        <v>7.602711437347616e-06</v>
      </c>
      <c r="C220" s="15" t="n">
        <v>2.126175546722292e-15</v>
      </c>
      <c r="E220" s="16" t="n">
        <v>0.2727419085706693</v>
      </c>
      <c r="F220" s="16" t="n">
        <v>0.1432168441415116</v>
      </c>
      <c r="G220" s="15" t="n">
        <v>0.009347608442365899</v>
      </c>
      <c r="H220" s="15" t="n">
        <v>0.0028261808972944</v>
      </c>
      <c r="I220" s="16" t="n">
        <v>0.3202408580891183</v>
      </c>
      <c r="J220" s="15" t="n">
        <v>2.126128442848654e-15</v>
      </c>
      <c r="K220" s="15" t="n">
        <v>0.001307646649868</v>
      </c>
      <c r="L220" s="15" t="n">
        <v>2.079909133813284e-15</v>
      </c>
      <c r="M220" s="15" t="n">
        <v>0.000305740580433</v>
      </c>
      <c r="N220" s="15" t="n">
        <v>0.0117458700627095</v>
      </c>
      <c r="O220" s="15" t="n">
        <v>1.684925036119973e-09</v>
      </c>
      <c r="P220" s="15" t="n">
        <v>1.084994093837994e-09</v>
      </c>
      <c r="Q220" s="15" t="n">
        <v>4.121666228933964e-12</v>
      </c>
      <c r="R220" s="15" t="n">
        <v>0.0007046726268036</v>
      </c>
      <c r="S220" s="16" t="n">
        <v>0.5281252989281943</v>
      </c>
      <c r="T220" s="15" t="n">
        <v>2.896137781997829e-11</v>
      </c>
      <c r="U220" s="15" t="n">
        <v>1.33091322839197e-07</v>
      </c>
      <c r="V220" s="15" t="n">
        <v>0.0048188043524174</v>
      </c>
    </row>
    <row r="221">
      <c r="A221" s="14" t="inlineStr">
        <is>
          <t>BayesianRidge</t>
        </is>
      </c>
      <c r="B221" s="15" t="n">
        <v>1.217792703293291e-07</v>
      </c>
      <c r="C221" s="15" t="n">
        <v>4.538538602043039e-16</v>
      </c>
      <c r="D221" s="16" t="n">
        <v>0.2727419085706693</v>
      </c>
      <c r="F221" s="15" t="n">
        <v>0.0399435147232868</v>
      </c>
      <c r="G221" s="15" t="n">
        <v>0.0019819815586511</v>
      </c>
      <c r="H221" s="15" t="n">
        <v>0.0001590787247377</v>
      </c>
      <c r="I221" s="16" t="n">
        <v>0.8383822553319423</v>
      </c>
      <c r="J221" s="15" t="n">
        <v>4.538432345919054e-16</v>
      </c>
      <c r="K221" s="15" t="n">
        <v>0.0001266119567055</v>
      </c>
      <c r="L221" s="15" t="n">
        <v>4.577322181895966e-16</v>
      </c>
      <c r="M221" s="15" t="n">
        <v>6.205161053101542e-09</v>
      </c>
      <c r="N221" s="15" t="n">
        <v>0.0017877797208361</v>
      </c>
      <c r="O221" s="15" t="n">
        <v>1.821241464027894e-10</v>
      </c>
      <c r="P221" s="15" t="n">
        <v>9.694510707586037e-11</v>
      </c>
      <c r="Q221" s="15" t="n">
        <v>1.382083966842067e-13</v>
      </c>
      <c r="R221" s="15" t="n">
        <v>5.009797762919482e-05</v>
      </c>
      <c r="S221" s="16" t="n">
        <v>0.7727186469258355</v>
      </c>
      <c r="T221" s="15" t="n">
        <v>3.981237433936201e-12</v>
      </c>
      <c r="U221" s="15" t="n">
        <v>5.704626658934363e-09</v>
      </c>
      <c r="V221" s="15" t="n">
        <v>0.0009107525689426</v>
      </c>
    </row>
    <row r="222">
      <c r="A222" s="14" t="inlineStr">
        <is>
          <t>CatBoost</t>
        </is>
      </c>
      <c r="B222" s="15" t="n">
        <v>5.23443058723151e-08</v>
      </c>
      <c r="C222" s="15" t="n">
        <v>9.979465565944968e-20</v>
      </c>
      <c r="D222" s="16" t="n">
        <v>0.1432168441415116</v>
      </c>
      <c r="E222" s="15" t="n">
        <v>0.0399435147232868</v>
      </c>
      <c r="G222" s="15" t="n">
        <v>3.689305750136965e-05</v>
      </c>
      <c r="H222" s="15" t="n">
        <v>0.0008593884548745</v>
      </c>
      <c r="I222" s="15" t="n">
        <v>0.033149665698194</v>
      </c>
      <c r="J222" s="15" t="n">
        <v>9.979152427289389e-20</v>
      </c>
      <c r="K222" s="15" t="n">
        <v>0.0033286713611488</v>
      </c>
      <c r="L222" s="15" t="n">
        <v>1.22873205603868e-18</v>
      </c>
      <c r="M222" s="15" t="n">
        <v>0.0017171260041136</v>
      </c>
      <c r="N222" s="15" t="n">
        <v>0.0405828543581622</v>
      </c>
      <c r="O222" s="15" t="n">
        <v>2.734954173039433e-07</v>
      </c>
      <c r="P222" s="15" t="n">
        <v>3.514324193190511e-08</v>
      </c>
      <c r="Q222" s="15" t="n">
        <v>3.688338905128888e-09</v>
      </c>
      <c r="R222" s="15" t="n">
        <v>0.0002638654948365</v>
      </c>
      <c r="S222" s="15" t="n">
        <v>0.0278769600067243</v>
      </c>
      <c r="T222" s="15" t="n">
        <v>2.09300396218985e-08</v>
      </c>
      <c r="U222" s="15" t="n">
        <v>8.571573317104294e-09</v>
      </c>
      <c r="V222" s="15" t="n">
        <v>0.0213254445942872</v>
      </c>
    </row>
    <row r="223">
      <c r="A223" s="14" t="inlineStr">
        <is>
          <t>ElasticNet</t>
        </is>
      </c>
      <c r="B223" s="15" t="n">
        <v>6.92164423896491e-11</v>
      </c>
      <c r="C223" s="15" t="n">
        <v>2.060385056435311e-18</v>
      </c>
      <c r="D223" s="15" t="n">
        <v>0.009347608442365899</v>
      </c>
      <c r="E223" s="15" t="n">
        <v>0.0019819815586511</v>
      </c>
      <c r="F223" s="15" t="n">
        <v>3.689305750136965e-05</v>
      </c>
      <c r="H223" s="15" t="n">
        <v>1.281179657534872e-07</v>
      </c>
      <c r="I223" s="15" t="n">
        <v>0.0107439465881501</v>
      </c>
      <c r="J223" s="15" t="n">
        <v>2.060325648633714e-18</v>
      </c>
      <c r="K223" s="15" t="n">
        <v>1.784923199862543e-06</v>
      </c>
      <c r="L223" s="15" t="n">
        <v>6.641363350128568e-19</v>
      </c>
      <c r="M223" s="16" t="n">
        <v>0.4299938688583222</v>
      </c>
      <c r="N223" s="15" t="n">
        <v>9.239019829119736e-07</v>
      </c>
      <c r="O223" s="15" t="n">
        <v>1.002902410345736e-11</v>
      </c>
      <c r="P223" s="15" t="n">
        <v>8.701783136309668e-12</v>
      </c>
      <c r="Q223" s="15" t="n">
        <v>5.628570873269005e-15</v>
      </c>
      <c r="R223" s="15" t="n">
        <v>2.410335828029135e-07</v>
      </c>
      <c r="S223" s="15" t="n">
        <v>8.462083975572933e-07</v>
      </c>
      <c r="T223" s="15" t="n">
        <v>7.185165451904421e-14</v>
      </c>
      <c r="U223" s="15" t="n">
        <v>3.957973258493201e-13</v>
      </c>
      <c r="V223" s="15" t="n">
        <v>2.84111236527646e-05</v>
      </c>
    </row>
    <row r="224">
      <c r="A224" s="14" t="inlineStr">
        <is>
          <t>ExtraTrees</t>
        </is>
      </c>
      <c r="B224" s="15" t="n">
        <v>0.0012438913423401</v>
      </c>
      <c r="C224" s="15" t="n">
        <v>7.738683196345711e-17</v>
      </c>
      <c r="D224" s="15" t="n">
        <v>0.0028261808972944</v>
      </c>
      <c r="E224" s="15" t="n">
        <v>0.0001590787247377</v>
      </c>
      <c r="F224" s="15" t="n">
        <v>0.0008593884548745</v>
      </c>
      <c r="G224" s="15" t="n">
        <v>1.281179657534872e-07</v>
      </c>
      <c r="I224" s="15" t="n">
        <v>0.0001203247236831</v>
      </c>
      <c r="J224" s="15" t="n">
        <v>7.738522420023586e-17</v>
      </c>
      <c r="K224" s="16" t="n">
        <v>0.6902279346452754</v>
      </c>
      <c r="L224" s="15" t="n">
        <v>2.035666532816429e-14</v>
      </c>
      <c r="M224" s="15" t="n">
        <v>3.840183377855361e-06</v>
      </c>
      <c r="N224" s="16" t="n">
        <v>0.3277223967727788</v>
      </c>
      <c r="O224" s="15" t="n">
        <v>7.288266565781806e-05</v>
      </c>
      <c r="P224" s="15" t="n">
        <v>1.512746632029331e-06</v>
      </c>
      <c r="Q224" s="15" t="n">
        <v>9.296219996213429e-07</v>
      </c>
      <c r="R224" s="16" t="n">
        <v>0.1036933897417764</v>
      </c>
      <c r="S224" s="15" t="n">
        <v>0.000107649315202</v>
      </c>
      <c r="T224" s="15" t="n">
        <v>4.600415099102645e-05</v>
      </c>
      <c r="U224" s="15" t="n">
        <v>0.000725104515304</v>
      </c>
      <c r="V224" s="16" t="n">
        <v>0.9831935122604294</v>
      </c>
    </row>
    <row r="225">
      <c r="A225" s="14" t="inlineStr">
        <is>
          <t>GPR_Matern</t>
        </is>
      </c>
      <c r="B225" s="15" t="n">
        <v>1.133022279929086e-07</v>
      </c>
      <c r="C225" s="15" t="n">
        <v>6.504061058196503e-16</v>
      </c>
      <c r="D225" s="16" t="n">
        <v>0.3202408580891183</v>
      </c>
      <c r="E225" s="16" t="n">
        <v>0.8383822553319423</v>
      </c>
      <c r="F225" s="15" t="n">
        <v>0.033149665698194</v>
      </c>
      <c r="G225" s="15" t="n">
        <v>0.0107439465881501</v>
      </c>
      <c r="H225" s="15" t="n">
        <v>0.0001203247236831</v>
      </c>
      <c r="J225" s="15" t="n">
        <v>6.503897737249552e-16</v>
      </c>
      <c r="K225" s="15" t="n">
        <v>6.748954441404189e-05</v>
      </c>
      <c r="L225" s="15" t="n">
        <v>5.407279717937564e-16</v>
      </c>
      <c r="M225" s="15" t="n">
        <v>0.0035225191276897</v>
      </c>
      <c r="N225" s="15" t="n">
        <v>0.0006898864224330001</v>
      </c>
      <c r="O225" s="15" t="n">
        <v>1.139710274729503e-10</v>
      </c>
      <c r="P225" s="15" t="n">
        <v>5.990562479932448e-11</v>
      </c>
      <c r="Q225" s="15" t="n">
        <v>5.718952739605457e-13</v>
      </c>
      <c r="R225" s="15" t="n">
        <v>3.552255607660483e-05</v>
      </c>
      <c r="S225" s="16" t="n">
        <v>0.7241044946057815</v>
      </c>
      <c r="T225" s="15" t="n">
        <v>1.322188850127893e-11</v>
      </c>
      <c r="U225" s="15" t="n">
        <v>1.641021365351563e-09</v>
      </c>
      <c r="V225" s="15" t="n">
        <v>0.0005395170375932</v>
      </c>
    </row>
    <row r="226">
      <c r="A226" s="14" t="inlineStr">
        <is>
          <t>GPR_RBF</t>
        </is>
      </c>
      <c r="B226" s="15" t="n">
        <v>3.070853712249137e-15</v>
      </c>
      <c r="C226" s="16" t="n">
        <v>0.0514999138881405</v>
      </c>
      <c r="D226" s="15" t="n">
        <v>2.126128442848654e-15</v>
      </c>
      <c r="E226" s="15" t="n">
        <v>4.538432345919054e-16</v>
      </c>
      <c r="F226" s="15" t="n">
        <v>9.979152427289389e-20</v>
      </c>
      <c r="G226" s="15" t="n">
        <v>2.060325648633714e-18</v>
      </c>
      <c r="H226" s="15" t="n">
        <v>7.738522420023586e-17</v>
      </c>
      <c r="I226" s="15" t="n">
        <v>6.503897737249552e-16</v>
      </c>
      <c r="K226" s="15" t="n">
        <v>5.630779114292965e-14</v>
      </c>
      <c r="L226" s="15" t="n">
        <v>2.849157698852772e-08</v>
      </c>
      <c r="M226" s="15" t="n">
        <v>8.388202990043306e-17</v>
      </c>
      <c r="N226" s="15" t="n">
        <v>5.87375872973041e-17</v>
      </c>
      <c r="O226" s="15" t="n">
        <v>8.145991920916437e-08</v>
      </c>
      <c r="P226" s="15" t="n">
        <v>4.01417056836114e-08</v>
      </c>
      <c r="Q226" s="15" t="n">
        <v>2.929677018882009e-09</v>
      </c>
      <c r="R226" s="15" t="n">
        <v>1.365445090342764e-13</v>
      </c>
      <c r="S226" s="15" t="n">
        <v>1.002886052244894e-16</v>
      </c>
      <c r="T226" s="15" t="n">
        <v>5.705802123845899e-12</v>
      </c>
      <c r="U226" s="15" t="n">
        <v>1.399054407427206e-14</v>
      </c>
      <c r="V226" s="15" t="n">
        <v>3.482059377609808e-13</v>
      </c>
    </row>
    <row r="227">
      <c r="A227" s="14" t="inlineStr">
        <is>
          <t>GradientBoosting</t>
        </is>
      </c>
      <c r="B227" s="15" t="n">
        <v>0.0181961348071753</v>
      </c>
      <c r="C227" s="15" t="n">
        <v>5.630951830461712e-14</v>
      </c>
      <c r="D227" s="15" t="n">
        <v>0.001307646649868</v>
      </c>
      <c r="E227" s="15" t="n">
        <v>0.0001266119567055</v>
      </c>
      <c r="F227" s="15" t="n">
        <v>0.0033286713611488</v>
      </c>
      <c r="G227" s="15" t="n">
        <v>1.784923199862543e-06</v>
      </c>
      <c r="H227" s="16" t="n">
        <v>0.6902279346452754</v>
      </c>
      <c r="I227" s="15" t="n">
        <v>6.748954441404189e-05</v>
      </c>
      <c r="J227" s="15" t="n">
        <v>5.630779114292965e-14</v>
      </c>
      <c r="L227" s="15" t="n">
        <v>2.12085108966674e-11</v>
      </c>
      <c r="M227" s="15" t="n">
        <v>4.905857497569522e-06</v>
      </c>
      <c r="N227" s="16" t="n">
        <v>0.2600609258196359</v>
      </c>
      <c r="O227" s="15" t="n">
        <v>0.0001635265257374</v>
      </c>
      <c r="P227" s="15" t="n">
        <v>1.257681190405645e-05</v>
      </c>
      <c r="Q227" s="15" t="n">
        <v>2.090052926053592e-05</v>
      </c>
      <c r="R227" s="16" t="n">
        <v>0.2392578182368141</v>
      </c>
      <c r="S227" s="15" t="n">
        <v>0.0001454158944186</v>
      </c>
      <c r="T227" s="15" t="n">
        <v>0.0002645486927657</v>
      </c>
      <c r="U227" s="15" t="n">
        <v>0.0043613009556154</v>
      </c>
      <c r="V227" s="16" t="n">
        <v>0.3554832290800482</v>
      </c>
    </row>
    <row r="228">
      <c r="A228" s="14" t="inlineStr">
        <is>
          <t>KNN</t>
        </is>
      </c>
      <c r="B228" s="15" t="n">
        <v>5.929157660603793e-13</v>
      </c>
      <c r="C228" s="15" t="n">
        <v>2.849493717276094e-08</v>
      </c>
      <c r="D228" s="15" t="n">
        <v>2.079909133813284e-15</v>
      </c>
      <c r="E228" s="15" t="n">
        <v>4.577322181895966e-16</v>
      </c>
      <c r="F228" s="15" t="n">
        <v>1.22873205603868e-18</v>
      </c>
      <c r="G228" s="15" t="n">
        <v>6.641363350128568e-19</v>
      </c>
      <c r="H228" s="15" t="n">
        <v>2.035666532816429e-14</v>
      </c>
      <c r="I228" s="15" t="n">
        <v>5.407279717937564e-16</v>
      </c>
      <c r="J228" s="15" t="n">
        <v>2.849157698852772e-08</v>
      </c>
      <c r="K228" s="15" t="n">
        <v>2.12085108966674e-11</v>
      </c>
      <c r="M228" s="15" t="n">
        <v>7.977906641846429e-17</v>
      </c>
      <c r="N228" s="15" t="n">
        <v>1.266143973555054e-16</v>
      </c>
      <c r="O228" s="15" t="n">
        <v>2.918555782334228e-06</v>
      </c>
      <c r="P228" s="15" t="n">
        <v>4.751503835304076e-05</v>
      </c>
      <c r="Q228" s="15" t="n">
        <v>3.41296252454402e-07</v>
      </c>
      <c r="R228" s="15" t="n">
        <v>3.809314827990706e-11</v>
      </c>
      <c r="S228" s="15" t="n">
        <v>5.076217722807472e-17</v>
      </c>
      <c r="T228" s="15" t="n">
        <v>1.118996192631792e-10</v>
      </c>
      <c r="U228" s="15" t="n">
        <v>8.416830666452442e-15</v>
      </c>
      <c r="V228" s="15" t="n">
        <v>1.069978644251936e-10</v>
      </c>
    </row>
    <row r="229">
      <c r="A229" s="14" t="inlineStr">
        <is>
          <t>Lasso</t>
        </is>
      </c>
      <c r="B229" s="15" t="n">
        <v>5.196794117530524e-09</v>
      </c>
      <c r="C229" s="15" t="n">
        <v>8.388394706434041e-17</v>
      </c>
      <c r="D229" s="15" t="n">
        <v>0.000305740580433</v>
      </c>
      <c r="E229" s="15" t="n">
        <v>6.205161053101542e-09</v>
      </c>
      <c r="F229" s="15" t="n">
        <v>0.0017171260041136</v>
      </c>
      <c r="G229" s="16" t="n">
        <v>0.4299938688583222</v>
      </c>
      <c r="H229" s="15" t="n">
        <v>3.840183377855361e-06</v>
      </c>
      <c r="I229" s="15" t="n">
        <v>0.0035225191276897</v>
      </c>
      <c r="J229" s="15" t="n">
        <v>8.388202990043306e-17</v>
      </c>
      <c r="K229" s="15" t="n">
        <v>4.905857497569522e-06</v>
      </c>
      <c r="L229" s="15" t="n">
        <v>7.977906641846429e-17</v>
      </c>
      <c r="N229" s="15" t="n">
        <v>0.0001001716341421</v>
      </c>
      <c r="O229" s="15" t="n">
        <v>4.803399256776401e-11</v>
      </c>
      <c r="P229" s="15" t="n">
        <v>1.947703403925908e-11</v>
      </c>
      <c r="Q229" s="15" t="n">
        <v>1.028551035618837e-14</v>
      </c>
      <c r="R229" s="15" t="n">
        <v>2.825724638554593e-06</v>
      </c>
      <c r="S229" s="15" t="n">
        <v>0.0005232881851705</v>
      </c>
      <c r="T229" s="15" t="n">
        <v>1.63516151168082e-13</v>
      </c>
      <c r="U229" s="15" t="n">
        <v>6.11456515118955e-10</v>
      </c>
      <c r="V229" s="15" t="n">
        <v>5.330179866680155e-05</v>
      </c>
    </row>
    <row r="230">
      <c r="A230" s="14" t="inlineStr">
        <is>
          <t>LightGBM</t>
        </is>
      </c>
      <c r="B230" s="15" t="n">
        <v>0.0003829722059124</v>
      </c>
      <c r="C230" s="15" t="n">
        <v>5.874039719731176e-17</v>
      </c>
      <c r="D230" s="15" t="n">
        <v>0.0117458700627095</v>
      </c>
      <c r="E230" s="15" t="n">
        <v>0.0017877797208361</v>
      </c>
      <c r="F230" s="15" t="n">
        <v>0.0405828543581622</v>
      </c>
      <c r="G230" s="15" t="n">
        <v>9.239019829119736e-07</v>
      </c>
      <c r="H230" s="16" t="n">
        <v>0.3277223967727788</v>
      </c>
      <c r="I230" s="15" t="n">
        <v>0.0006898864224330001</v>
      </c>
      <c r="J230" s="15" t="n">
        <v>5.87375872973041e-17</v>
      </c>
      <c r="K230" s="16" t="n">
        <v>0.2600609258196359</v>
      </c>
      <c r="L230" s="15" t="n">
        <v>1.266143973555054e-16</v>
      </c>
      <c r="M230" s="15" t="n">
        <v>0.0001001716341421</v>
      </c>
      <c r="O230" s="15" t="n">
        <v>2.45188491615518e-06</v>
      </c>
      <c r="P230" s="15" t="n">
        <v>1.371150857180257e-07</v>
      </c>
      <c r="Q230" s="15" t="n">
        <v>1.586453277568567e-08</v>
      </c>
      <c r="R230" s="15" t="n">
        <v>0.0396957249986101</v>
      </c>
      <c r="S230" s="15" t="n">
        <v>0.0005423723464931</v>
      </c>
      <c r="T230" s="15" t="n">
        <v>1.564035824011209e-07</v>
      </c>
      <c r="U230" s="15" t="n">
        <v>1.055483349047217e-06</v>
      </c>
      <c r="V230" s="16" t="n">
        <v>0.4504953583985717</v>
      </c>
    </row>
    <row r="231">
      <c r="A231" s="14" t="inlineStr">
        <is>
          <t>MLP</t>
        </is>
      </c>
      <c r="B231" s="15" t="n">
        <v>0.0010238440565695</v>
      </c>
      <c r="C231" s="15" t="n">
        <v>8.14622114349731e-08</v>
      </c>
      <c r="D231" s="15" t="n">
        <v>1.684925036119973e-09</v>
      </c>
      <c r="E231" s="15" t="n">
        <v>1.821241464027894e-10</v>
      </c>
      <c r="F231" s="15" t="n">
        <v>2.734954173039433e-07</v>
      </c>
      <c r="G231" s="15" t="n">
        <v>1.002902410345736e-11</v>
      </c>
      <c r="H231" s="15" t="n">
        <v>7.288266565781806e-05</v>
      </c>
      <c r="I231" s="15" t="n">
        <v>1.139710274729503e-10</v>
      </c>
      <c r="J231" s="15" t="n">
        <v>8.145991920916437e-08</v>
      </c>
      <c r="K231" s="15" t="n">
        <v>0.0001635265257374</v>
      </c>
      <c r="L231" s="15" t="n">
        <v>2.918555782334228e-06</v>
      </c>
      <c r="M231" s="15" t="n">
        <v>4.803399256776401e-11</v>
      </c>
      <c r="N231" s="15" t="n">
        <v>2.45188491615518e-06</v>
      </c>
      <c r="P231" s="16" t="n">
        <v>0.5229493880474427</v>
      </c>
      <c r="Q231" s="16" t="n">
        <v>0.9335525045627524</v>
      </c>
      <c r="R231" s="15" t="n">
        <v>0.0008182455731521</v>
      </c>
      <c r="S231" s="15" t="n">
        <v>5.667980452475269e-11</v>
      </c>
      <c r="T231" s="16" t="n">
        <v>0.1581397855905162</v>
      </c>
      <c r="U231" s="15" t="n">
        <v>0.0066847737368146</v>
      </c>
      <c r="V231" s="15" t="n">
        <v>9.199859342469382e-05</v>
      </c>
    </row>
    <row r="232">
      <c r="A232" s="14" t="inlineStr">
        <is>
          <t>PolynomialReg_deg2</t>
        </is>
      </c>
      <c r="B232" s="15" t="n">
        <v>7.058782255191638e-05</v>
      </c>
      <c r="C232" s="15" t="n">
        <v>4.01420827414356e-08</v>
      </c>
      <c r="D232" s="15" t="n">
        <v>1.084994093837994e-09</v>
      </c>
      <c r="E232" s="15" t="n">
        <v>9.694510707586037e-11</v>
      </c>
      <c r="F232" s="15" t="n">
        <v>3.514324193190511e-08</v>
      </c>
      <c r="G232" s="15" t="n">
        <v>8.701783136309668e-12</v>
      </c>
      <c r="H232" s="15" t="n">
        <v>1.512746632029331e-06</v>
      </c>
      <c r="I232" s="15" t="n">
        <v>5.990562479932448e-11</v>
      </c>
      <c r="J232" s="15" t="n">
        <v>4.01417056836114e-08</v>
      </c>
      <c r="K232" s="15" t="n">
        <v>1.257681190405645e-05</v>
      </c>
      <c r="L232" s="15" t="n">
        <v>4.751503835304076e-05</v>
      </c>
      <c r="M232" s="15" t="n">
        <v>1.947703403925908e-11</v>
      </c>
      <c r="N232" s="15" t="n">
        <v>1.371150857180257e-07</v>
      </c>
      <c r="O232" s="16" t="n">
        <v>0.5229493880474427</v>
      </c>
      <c r="Q232" s="16" t="n">
        <v>0.3780632957226668</v>
      </c>
      <c r="R232" s="15" t="n">
        <v>1.295240005525728e-05</v>
      </c>
      <c r="S232" s="15" t="n">
        <v>9.508875927884348e-11</v>
      </c>
      <c r="T232" s="16" t="n">
        <v>0.0564354341666416</v>
      </c>
      <c r="U232" s="15" t="n">
        <v>0.0047551730003441</v>
      </c>
      <c r="V232" s="15" t="n">
        <v>2.023836803489569e-05</v>
      </c>
    </row>
    <row r="233">
      <c r="A233" s="14" t="inlineStr">
        <is>
          <t>PolynomialReg_deg3</t>
        </is>
      </c>
      <c r="B233" s="15" t="n">
        <v>9.400122496785604e-05</v>
      </c>
      <c r="C233" s="15" t="n">
        <v>2.92979774753498e-09</v>
      </c>
      <c r="D233" s="15" t="n">
        <v>4.121666228933964e-12</v>
      </c>
      <c r="E233" s="15" t="n">
        <v>1.382083966842067e-13</v>
      </c>
      <c r="F233" s="15" t="n">
        <v>3.688338905128888e-09</v>
      </c>
      <c r="G233" s="15" t="n">
        <v>5.628570873269005e-15</v>
      </c>
      <c r="H233" s="15" t="n">
        <v>9.296219996213429e-07</v>
      </c>
      <c r="I233" s="15" t="n">
        <v>5.718952739605457e-13</v>
      </c>
      <c r="J233" s="15" t="n">
        <v>2.929677018882009e-09</v>
      </c>
      <c r="K233" s="15" t="n">
        <v>2.090052926053592e-05</v>
      </c>
      <c r="L233" s="15" t="n">
        <v>3.41296252454402e-07</v>
      </c>
      <c r="M233" s="15" t="n">
        <v>1.028551035618837e-14</v>
      </c>
      <c r="N233" s="15" t="n">
        <v>1.586453277568567e-08</v>
      </c>
      <c r="O233" s="16" t="n">
        <v>0.9335525045627524</v>
      </c>
      <c r="P233" s="16" t="n">
        <v>0.3780632957226668</v>
      </c>
      <c r="R233" s="15" t="n">
        <v>2.854257938856081e-05</v>
      </c>
      <c r="S233" s="15" t="n">
        <v>1.918607475633757e-13</v>
      </c>
      <c r="T233" s="16" t="n">
        <v>0.07408484596642929</v>
      </c>
      <c r="U233" s="15" t="n">
        <v>0.0154638182704439</v>
      </c>
      <c r="V233" s="15" t="n">
        <v>4.277464531345327e-05</v>
      </c>
    </row>
    <row r="234">
      <c r="A234" s="14" t="inlineStr">
        <is>
          <t>RandomForest</t>
        </is>
      </c>
      <c r="B234" s="15" t="n">
        <v>0.0396348558554886</v>
      </c>
      <c r="C234" s="15" t="n">
        <v>1.365480480962857e-13</v>
      </c>
      <c r="D234" s="15" t="n">
        <v>0.0007046726268036</v>
      </c>
      <c r="E234" s="15" t="n">
        <v>5.009797762919482e-05</v>
      </c>
      <c r="F234" s="15" t="n">
        <v>0.0002638654948365</v>
      </c>
      <c r="G234" s="15" t="n">
        <v>2.410335828029135e-07</v>
      </c>
      <c r="H234" s="16" t="n">
        <v>0.1036933897417764</v>
      </c>
      <c r="I234" s="15" t="n">
        <v>3.552255607660483e-05</v>
      </c>
      <c r="J234" s="15" t="n">
        <v>1.365445090342764e-13</v>
      </c>
      <c r="K234" s="16" t="n">
        <v>0.2392578182368141</v>
      </c>
      <c r="L234" s="15" t="n">
        <v>3.809314827990706e-11</v>
      </c>
      <c r="M234" s="15" t="n">
        <v>2.825724638554593e-06</v>
      </c>
      <c r="N234" s="15" t="n">
        <v>0.0396957249986101</v>
      </c>
      <c r="O234" s="15" t="n">
        <v>0.0008182455731521</v>
      </c>
      <c r="P234" s="15" t="n">
        <v>1.295240005525728e-05</v>
      </c>
      <c r="Q234" s="15" t="n">
        <v>2.854257938856081e-05</v>
      </c>
      <c r="S234" s="15" t="n">
        <v>3.433156137603638e-05</v>
      </c>
      <c r="T234" s="15" t="n">
        <v>0.0013316712578855</v>
      </c>
      <c r="U234" s="15" t="n">
        <v>0.0285373456000011</v>
      </c>
      <c r="V234" s="16" t="n">
        <v>0.155582066786178</v>
      </c>
    </row>
    <row r="235">
      <c r="A235" s="14" t="inlineStr">
        <is>
          <t>Ridge</t>
        </is>
      </c>
      <c r="B235" s="15" t="n">
        <v>3.340870863813661e-08</v>
      </c>
      <c r="C235" s="15" t="n">
        <v>1.002913160519176e-16</v>
      </c>
      <c r="D235" s="16" t="n">
        <v>0.5281252989281943</v>
      </c>
      <c r="E235" s="16" t="n">
        <v>0.7727186469258355</v>
      </c>
      <c r="F235" s="15" t="n">
        <v>0.0278769600067243</v>
      </c>
      <c r="G235" s="15" t="n">
        <v>8.462083975572933e-07</v>
      </c>
      <c r="H235" s="15" t="n">
        <v>0.000107649315202</v>
      </c>
      <c r="I235" s="16" t="n">
        <v>0.7241044946057815</v>
      </c>
      <c r="J235" s="15" t="n">
        <v>1.002886052244894e-16</v>
      </c>
      <c r="K235" s="15" t="n">
        <v>0.0001454158944186</v>
      </c>
      <c r="L235" s="15" t="n">
        <v>5.076217722807472e-17</v>
      </c>
      <c r="M235" s="15" t="n">
        <v>0.0005232881851705</v>
      </c>
      <c r="N235" s="15" t="n">
        <v>0.0005423723464931</v>
      </c>
      <c r="O235" s="15" t="n">
        <v>5.667980452475269e-11</v>
      </c>
      <c r="P235" s="15" t="n">
        <v>9.508875927884348e-11</v>
      </c>
      <c r="Q235" s="15" t="n">
        <v>1.918607475633757e-13</v>
      </c>
      <c r="R235" s="15" t="n">
        <v>3.433156137603638e-05</v>
      </c>
      <c r="T235" s="15" t="n">
        <v>3.474959301160489e-12</v>
      </c>
      <c r="U235" s="15" t="n">
        <v>1.521442565134105e-10</v>
      </c>
      <c r="V235" s="15" t="n">
        <v>0.0011665907709891</v>
      </c>
    </row>
    <row r="236">
      <c r="A236" s="14" t="inlineStr">
        <is>
          <t>SVR_Poly</t>
        </is>
      </c>
      <c r="B236" s="15" t="n">
        <v>0.0023748525212338</v>
      </c>
      <c r="C236" s="15" t="n">
        <v>5.706110351547849e-12</v>
      </c>
      <c r="D236" s="15" t="n">
        <v>2.896137781997829e-11</v>
      </c>
      <c r="E236" s="15" t="n">
        <v>3.981237433936201e-12</v>
      </c>
      <c r="F236" s="15" t="n">
        <v>2.09300396218985e-08</v>
      </c>
      <c r="G236" s="15" t="n">
        <v>7.185165451904421e-14</v>
      </c>
      <c r="H236" s="15" t="n">
        <v>4.600415099102645e-05</v>
      </c>
      <c r="I236" s="15" t="n">
        <v>1.322188850127893e-11</v>
      </c>
      <c r="J236" s="15" t="n">
        <v>5.705802123845899e-12</v>
      </c>
      <c r="K236" s="15" t="n">
        <v>0.0002645486927657</v>
      </c>
      <c r="L236" s="15" t="n">
        <v>1.118996192631792e-10</v>
      </c>
      <c r="M236" s="15" t="n">
        <v>1.63516151168082e-13</v>
      </c>
      <c r="N236" s="15" t="n">
        <v>1.564035824011209e-07</v>
      </c>
      <c r="O236" s="16" t="n">
        <v>0.1581397855905162</v>
      </c>
      <c r="P236" s="16" t="n">
        <v>0.0564354341666416</v>
      </c>
      <c r="Q236" s="16" t="n">
        <v>0.07408484596642929</v>
      </c>
      <c r="R236" s="15" t="n">
        <v>0.0013316712578855</v>
      </c>
      <c r="S236" s="15" t="n">
        <v>3.474959301160489e-12</v>
      </c>
      <c r="U236" s="16" t="n">
        <v>0.1988175765541646</v>
      </c>
      <c r="V236" s="15" t="n">
        <v>0.0002889673724412</v>
      </c>
    </row>
    <row r="237">
      <c r="A237" s="14" t="inlineStr">
        <is>
          <t>SVR_RBF</t>
        </is>
      </c>
      <c r="B237" s="16" t="n">
        <v>0.0941009064837806</v>
      </c>
      <c r="C237" s="15" t="n">
        <v>1.39913042982958e-14</v>
      </c>
      <c r="D237" s="15" t="n">
        <v>1.33091322839197e-07</v>
      </c>
      <c r="E237" s="15" t="n">
        <v>5.704626658934363e-09</v>
      </c>
      <c r="F237" s="15" t="n">
        <v>8.571573317104294e-09</v>
      </c>
      <c r="G237" s="15" t="n">
        <v>3.957973258493201e-13</v>
      </c>
      <c r="H237" s="15" t="n">
        <v>0.000725104515304</v>
      </c>
      <c r="I237" s="15" t="n">
        <v>1.641021365351563e-09</v>
      </c>
      <c r="J237" s="15" t="n">
        <v>1.399054407427206e-14</v>
      </c>
      <c r="K237" s="15" t="n">
        <v>0.0043613009556154</v>
      </c>
      <c r="L237" s="15" t="n">
        <v>8.416830666452442e-15</v>
      </c>
      <c r="M237" s="15" t="n">
        <v>6.11456515118955e-10</v>
      </c>
      <c r="N237" s="15" t="n">
        <v>1.055483349047217e-06</v>
      </c>
      <c r="O237" s="15" t="n">
        <v>0.0066847737368146</v>
      </c>
      <c r="P237" s="15" t="n">
        <v>0.0047551730003441</v>
      </c>
      <c r="Q237" s="15" t="n">
        <v>0.0154638182704439</v>
      </c>
      <c r="R237" s="15" t="n">
        <v>0.0285373456000011</v>
      </c>
      <c r="S237" s="15" t="n">
        <v>1.521442565134105e-10</v>
      </c>
      <c r="T237" s="16" t="n">
        <v>0.1988175765541646</v>
      </c>
      <c r="V237" s="15" t="n">
        <v>0.0042429331598624</v>
      </c>
    </row>
    <row r="238">
      <c r="A238" s="14" t="inlineStr">
        <is>
          <t>XGBoost</t>
        </is>
      </c>
      <c r="B238" s="15" t="n">
        <v>0.0167189065403101</v>
      </c>
      <c r="C238" s="15" t="n">
        <v>3.482160192962688e-13</v>
      </c>
      <c r="D238" s="15" t="n">
        <v>0.0048188043524174</v>
      </c>
      <c r="E238" s="15" t="n">
        <v>0.0009107525689426</v>
      </c>
      <c r="F238" s="15" t="n">
        <v>0.0213254445942872</v>
      </c>
      <c r="G238" s="15" t="n">
        <v>2.84111236527646e-05</v>
      </c>
      <c r="H238" s="16" t="n">
        <v>0.9831935122604294</v>
      </c>
      <c r="I238" s="15" t="n">
        <v>0.0005395170375932</v>
      </c>
      <c r="J238" s="15" t="n">
        <v>3.482059377609808e-13</v>
      </c>
      <c r="K238" s="16" t="n">
        <v>0.3554832290800482</v>
      </c>
      <c r="L238" s="15" t="n">
        <v>1.069978644251936e-10</v>
      </c>
      <c r="M238" s="15" t="n">
        <v>5.330179866680155e-05</v>
      </c>
      <c r="N238" s="16" t="n">
        <v>0.4504953583985717</v>
      </c>
      <c r="O238" s="15" t="n">
        <v>9.199859342469382e-05</v>
      </c>
      <c r="P238" s="15" t="n">
        <v>2.023836803489569e-05</v>
      </c>
      <c r="Q238" s="15" t="n">
        <v>4.277464531345327e-05</v>
      </c>
      <c r="R238" s="16" t="n">
        <v>0.155582066786178</v>
      </c>
      <c r="S238" s="15" t="n">
        <v>0.0011665907709891</v>
      </c>
      <c r="T238" s="15" t="n">
        <v>0.0002889673724412</v>
      </c>
      <c r="U238" s="15" t="n">
        <v>0.0042429331598624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26" customWidth="1" min="4" max="4"/>
    <col width="25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2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6" customWidth="1" min="19" max="19"/>
    <col width="26" customWidth="1" min="20" max="20"/>
    <col width="26" customWidth="1" min="21" max="21"/>
    <col width="22" customWidth="1" min="22" max="22"/>
  </cols>
  <sheetData>
    <row r="1">
      <c r="A1" s="1" t="inlineStr">
        <is>
          <t>Target: WT_IB_NA_Ross  |  SELECTED BEST MODEL: SVR_RBF  |  CV RMSE: 3.5990 (std 6.8989)  |  Test RMSE: 9.6527  |  Test MAE: 2.8980  |  R²: 0.0272  |  Composite: 0.9478  |  T-test wins: 19/18  |  Conformal coverage: 0.9  |  Empirical coverage: 0.8846  |  Interval width: 3.3747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8" t="inlineStr">
        <is>
          <t>AdaBoost</t>
        </is>
      </c>
      <c r="B4" s="8" t="inlineStr">
        <is>
          <t>Baseline_Mean</t>
        </is>
      </c>
      <c r="C4" s="9" t="n">
        <v>5.187320301105666</v>
      </c>
      <c r="D4" s="9" t="n">
        <v>4.470345855027574</v>
      </c>
      <c r="E4" s="9" t="n">
        <v>0.6414951838976249</v>
      </c>
      <c r="F4" s="9" t="n">
        <v>0.5262391584620814</v>
      </c>
      <c r="G4" s="8" t="b">
        <v>0</v>
      </c>
      <c r="H4" s="8" t="inlineStr">
        <is>
          <t>Baseline_Mean</t>
        </is>
      </c>
    </row>
    <row r="5">
      <c r="A5" s="6" t="inlineStr">
        <is>
          <t>AdaBoost</t>
        </is>
      </c>
      <c r="B5" s="6" t="inlineStr">
        <is>
          <t>Baseline_OLS</t>
        </is>
      </c>
      <c r="C5" s="7" t="n">
        <v>5.187320301105666</v>
      </c>
      <c r="D5" s="7" t="n">
        <v>6.580085440884934</v>
      </c>
      <c r="E5" s="7" t="n">
        <v>-1.159855374082669</v>
      </c>
      <c r="F5" s="7" t="n">
        <v>0.2555681148119679</v>
      </c>
      <c r="G5" s="6" t="b">
        <v>0</v>
      </c>
      <c r="H5" s="6" t="inlineStr">
        <is>
          <t>AdaBoost</t>
        </is>
      </c>
    </row>
    <row r="6">
      <c r="A6" s="8" t="inlineStr">
        <is>
          <t>AdaBoost</t>
        </is>
      </c>
      <c r="B6" s="8" t="inlineStr">
        <is>
          <t>BayesianRidge</t>
        </is>
      </c>
      <c r="C6" s="9" t="n">
        <v>5.187320301105666</v>
      </c>
      <c r="D6" s="9" t="n">
        <v>4.599642657983894</v>
      </c>
      <c r="E6" s="9" t="n">
        <v>0.5384705967516361</v>
      </c>
      <c r="F6" s="9" t="n">
        <v>0.5943616540136945</v>
      </c>
      <c r="G6" s="8" t="b">
        <v>0</v>
      </c>
      <c r="H6" s="8" t="inlineStr">
        <is>
          <t>BayesianRidge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5.187320301105666</v>
      </c>
      <c r="D7" s="7" t="n">
        <v>4.598371133389184</v>
      </c>
      <c r="E7" s="7" t="n">
        <v>0.5734584279409958</v>
      </c>
      <c r="F7" s="7" t="n">
        <v>0.5707551115607044</v>
      </c>
      <c r="G7" s="6" t="b">
        <v>0</v>
      </c>
      <c r="H7" s="6" t="inlineStr">
        <is>
          <t>CatBoost</t>
        </is>
      </c>
    </row>
    <row r="8">
      <c r="A8" s="8" t="inlineStr">
        <is>
          <t>AdaBoost</t>
        </is>
      </c>
      <c r="B8" s="8" t="inlineStr">
        <is>
          <t>ElasticNet</t>
        </is>
      </c>
      <c r="C8" s="9" t="n">
        <v>5.187320301105666</v>
      </c>
      <c r="D8" s="9" t="n">
        <v>4.387133252647994</v>
      </c>
      <c r="E8" s="9" t="n">
        <v>0.7210364178847039</v>
      </c>
      <c r="F8" s="9" t="n">
        <v>0.4766600673668353</v>
      </c>
      <c r="G8" s="8" t="b">
        <v>0</v>
      </c>
      <c r="H8" s="8" t="inlineStr">
        <is>
          <t>ElasticNet</t>
        </is>
      </c>
    </row>
    <row r="9">
      <c r="A9" s="6" t="inlineStr">
        <is>
          <t>AdaBoost</t>
        </is>
      </c>
      <c r="B9" s="6" t="inlineStr">
        <is>
          <t>ExtraTrees</t>
        </is>
      </c>
      <c r="C9" s="7" t="n">
        <v>5.187320301105666</v>
      </c>
      <c r="D9" s="7" t="n">
        <v>5.032918605646175</v>
      </c>
      <c r="E9" s="7" t="n">
        <v>0.1619055355486493</v>
      </c>
      <c r="F9" s="7" t="n">
        <v>0.8725030369573473</v>
      </c>
      <c r="G9" s="6" t="b">
        <v>0</v>
      </c>
      <c r="H9" s="6" t="inlineStr">
        <is>
          <t>ExtraTrees</t>
        </is>
      </c>
    </row>
    <row r="10">
      <c r="A10" s="8" t="inlineStr">
        <is>
          <t>AdaBoost</t>
        </is>
      </c>
      <c r="B10" s="8" t="inlineStr">
        <is>
          <t>GPR_Matern</t>
        </is>
      </c>
      <c r="C10" s="9" t="n">
        <v>5.187320301105666</v>
      </c>
      <c r="D10" s="9" t="n">
        <v>4.455165795648556</v>
      </c>
      <c r="E10" s="9" t="n">
        <v>0.7198597588839994</v>
      </c>
      <c r="F10" s="9" t="n">
        <v>0.4773733847667422</v>
      </c>
      <c r="G10" s="8" t="b">
        <v>0</v>
      </c>
      <c r="H10" s="8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5.187320301105666</v>
      </c>
      <c r="D11" s="7" t="n">
        <v>4.470342427517945</v>
      </c>
      <c r="E11" s="7" t="n">
        <v>0.6414983091085452</v>
      </c>
      <c r="F11" s="7" t="n">
        <v>0.526237157289388</v>
      </c>
      <c r="G11" s="6" t="b">
        <v>0</v>
      </c>
      <c r="H11" s="6" t="inlineStr">
        <is>
          <t>GPR_RBF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5.187320301105666</v>
      </c>
      <c r="D12" s="13" t="n">
        <v>7.580634543674294</v>
      </c>
      <c r="E12" s="13" t="n">
        <v>-2.597682312371172</v>
      </c>
      <c r="F12" s="13" t="n">
        <v>0.0145937769309628</v>
      </c>
      <c r="G12" s="12" t="b">
        <v>1</v>
      </c>
      <c r="H12" s="12" t="inlineStr">
        <is>
          <t>AdaBoost</t>
        </is>
      </c>
    </row>
    <row r="13">
      <c r="A13" s="6" t="inlineStr">
        <is>
          <t>AdaBoost</t>
        </is>
      </c>
      <c r="B13" s="6" t="inlineStr">
        <is>
          <t>KNN</t>
        </is>
      </c>
      <c r="C13" s="7" t="n">
        <v>5.187320301105666</v>
      </c>
      <c r="D13" s="7" t="n">
        <v>4.31588879444556</v>
      </c>
      <c r="E13" s="7" t="n">
        <v>0.8241530575823675</v>
      </c>
      <c r="F13" s="7" t="n">
        <v>0.4165797162598514</v>
      </c>
      <c r="G13" s="6" t="b">
        <v>0</v>
      </c>
      <c r="H13" s="6" t="inlineStr">
        <is>
          <t>KNN</t>
        </is>
      </c>
    </row>
    <row r="14">
      <c r="A14" s="8" t="inlineStr">
        <is>
          <t>AdaBoost</t>
        </is>
      </c>
      <c r="B14" s="8" t="inlineStr">
        <is>
          <t>Lasso</t>
        </is>
      </c>
      <c r="C14" s="9" t="n">
        <v>5.187320301105666</v>
      </c>
      <c r="D14" s="9" t="n">
        <v>4.336058329629956</v>
      </c>
      <c r="E14" s="9" t="n">
        <v>0.7685443300067107</v>
      </c>
      <c r="F14" s="9" t="n">
        <v>0.4483777423091322</v>
      </c>
      <c r="G14" s="8" t="b">
        <v>0</v>
      </c>
      <c r="H14" s="8" t="inlineStr">
        <is>
          <t>Lasso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5.187320301105666</v>
      </c>
      <c r="D15" s="7" t="n">
        <v>4.330341157298235</v>
      </c>
      <c r="E15" s="7" t="n">
        <v>0.7620671531435823</v>
      </c>
      <c r="F15" s="7" t="n">
        <v>0.4521737419020016</v>
      </c>
      <c r="G15" s="6" t="b">
        <v>0</v>
      </c>
      <c r="H15" s="6" t="inlineStr">
        <is>
          <t>LightGBM</t>
        </is>
      </c>
    </row>
    <row r="16">
      <c r="A16" s="8" t="inlineStr">
        <is>
          <t>AdaBoost</t>
        </is>
      </c>
      <c r="B16" s="8" t="inlineStr">
        <is>
          <t>MLP</t>
        </is>
      </c>
      <c r="C16" s="9" t="n">
        <v>5.187320301105666</v>
      </c>
      <c r="D16" s="9" t="n">
        <v>7.064465835921272</v>
      </c>
      <c r="E16" s="9" t="n">
        <v>-1.759595473859169</v>
      </c>
      <c r="F16" s="9" t="n">
        <v>0.08902347095106659</v>
      </c>
      <c r="G16" s="8" t="b">
        <v>0</v>
      </c>
      <c r="H16" s="8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5.187320301105666</v>
      </c>
      <c r="D17" s="13" t="n">
        <v>11.82346894089304</v>
      </c>
      <c r="E17" s="13" t="n">
        <v>-4.471937028289363</v>
      </c>
      <c r="F17" s="13" t="n">
        <v>0.0001097197530402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5.187320301105666</v>
      </c>
      <c r="D18" s="13" t="n">
        <v>9.104228680122274</v>
      </c>
      <c r="E18" s="13" t="n">
        <v>-2.734718518132928</v>
      </c>
      <c r="F18" s="13" t="n">
        <v>0.0105355878454706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5.187320301105666</v>
      </c>
      <c r="D19" s="7" t="n">
        <v>6.31342846467688</v>
      </c>
      <c r="E19" s="7" t="n">
        <v>-1.434326924034381</v>
      </c>
      <c r="F19" s="7" t="n">
        <v>0.1621752871014238</v>
      </c>
      <c r="G19" s="6" t="b">
        <v>0</v>
      </c>
      <c r="H19" s="6" t="inlineStr">
        <is>
          <t>AdaBoost</t>
        </is>
      </c>
    </row>
    <row r="20">
      <c r="A20" s="8" t="inlineStr">
        <is>
          <t>AdaBoost</t>
        </is>
      </c>
      <c r="B20" s="8" t="inlineStr">
        <is>
          <t>Ridge</t>
        </is>
      </c>
      <c r="C20" s="9" t="n">
        <v>5.187320301105666</v>
      </c>
      <c r="D20" s="9" t="n">
        <v>4.867447771013371</v>
      </c>
      <c r="E20" s="9" t="n">
        <v>0.2934806405585211</v>
      </c>
      <c r="F20" s="9" t="n">
        <v>0.7712448682506376</v>
      </c>
      <c r="G20" s="8" t="b">
        <v>0</v>
      </c>
      <c r="H20" s="8" t="inlineStr">
        <is>
          <t>Ridge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5.187320301105666</v>
      </c>
      <c r="D21" s="7" t="n">
        <v>3.721813758948298</v>
      </c>
      <c r="E21" s="7" t="n">
        <v>1.298070552821542</v>
      </c>
      <c r="F21" s="7" t="n">
        <v>0.2044925830373888</v>
      </c>
      <c r="G21" s="6" t="b">
        <v>0</v>
      </c>
      <c r="H21" s="6" t="inlineStr">
        <is>
          <t>SVR_Poly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5.187320301105666</v>
      </c>
      <c r="D22" s="9" t="n">
        <v>3.598991204798497</v>
      </c>
      <c r="E22" s="9" t="n">
        <v>1.439423862254914</v>
      </c>
      <c r="F22" s="9" t="n">
        <v>0.1607381838841775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5.187320301105666</v>
      </c>
      <c r="D23" s="13" t="n">
        <v>7.900406580744643</v>
      </c>
      <c r="E23" s="13" t="n">
        <v>-2.173166595668017</v>
      </c>
      <c r="F23" s="13" t="n">
        <v>0.0380783895987983</v>
      </c>
      <c r="G23" s="12" t="b">
        <v>1</v>
      </c>
      <c r="H23" s="12" t="inlineStr">
        <is>
          <t>AdaBoost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4.470345855027574</v>
      </c>
      <c r="D24" s="13" t="n">
        <v>6.580085440884934</v>
      </c>
      <c r="E24" s="13" t="n">
        <v>-4.478063126476046</v>
      </c>
      <c r="F24" s="13" t="n">
        <v>0.0001078789443912</v>
      </c>
      <c r="G24" s="12" t="b">
        <v>1</v>
      </c>
      <c r="H24" s="12" t="inlineStr">
        <is>
          <t>Baseline_Mean</t>
        </is>
      </c>
    </row>
    <row r="25">
      <c r="A25" s="6" t="inlineStr">
        <is>
          <t>Baseline_Mean</t>
        </is>
      </c>
      <c r="B25" s="6" t="inlineStr">
        <is>
          <t>BayesianRidge</t>
        </is>
      </c>
      <c r="C25" s="7" t="n">
        <v>4.470345855027574</v>
      </c>
      <c r="D25" s="7" t="n">
        <v>4.599642657983894</v>
      </c>
      <c r="E25" s="7" t="n">
        <v>-0.8512858379434245</v>
      </c>
      <c r="F25" s="7" t="n">
        <v>0.401585559076475</v>
      </c>
      <c r="G25" s="6" t="b">
        <v>0</v>
      </c>
      <c r="H25" s="6" t="inlineStr">
        <is>
          <t>Baseline_Mean</t>
        </is>
      </c>
    </row>
    <row r="26">
      <c r="A26" s="8" t="inlineStr">
        <is>
          <t>Baseline_Mean</t>
        </is>
      </c>
      <c r="B26" s="8" t="inlineStr">
        <is>
          <t>CatBoost</t>
        </is>
      </c>
      <c r="C26" s="9" t="n">
        <v>4.470345855027574</v>
      </c>
      <c r="D26" s="9" t="n">
        <v>4.598371133389184</v>
      </c>
      <c r="E26" s="9" t="n">
        <v>-0.8416156528449806</v>
      </c>
      <c r="F26" s="9" t="n">
        <v>0.4068900172284772</v>
      </c>
      <c r="G26" s="8" t="b">
        <v>0</v>
      </c>
      <c r="H26" s="8" t="inlineStr">
        <is>
          <t>Baseline_Mean</t>
        </is>
      </c>
    </row>
    <row r="27">
      <c r="A27" s="6" t="inlineStr">
        <is>
          <t>Baseline_Mean</t>
        </is>
      </c>
      <c r="B27" s="6" t="inlineStr">
        <is>
          <t>ElasticNet</t>
        </is>
      </c>
      <c r="C27" s="7" t="n">
        <v>4.470345855027574</v>
      </c>
      <c r="D27" s="7" t="n">
        <v>4.387133252647994</v>
      </c>
      <c r="E27" s="7" t="n">
        <v>0.772393004054676</v>
      </c>
      <c r="F27" s="7" t="n">
        <v>0.4461312441839242</v>
      </c>
      <c r="G27" s="6" t="b">
        <v>0</v>
      </c>
      <c r="H27" s="6" t="inlineStr">
        <is>
          <t>ElasticNet</t>
        </is>
      </c>
    </row>
    <row r="28">
      <c r="A28" s="8" t="inlineStr">
        <is>
          <t>Baseline_Mean</t>
        </is>
      </c>
      <c r="B28" s="8" t="inlineStr">
        <is>
          <t>ExtraTrees</t>
        </is>
      </c>
      <c r="C28" s="9" t="n">
        <v>4.470345855027574</v>
      </c>
      <c r="D28" s="9" t="n">
        <v>5.032918605646175</v>
      </c>
      <c r="E28" s="9" t="n">
        <v>-1.619026286732811</v>
      </c>
      <c r="F28" s="9" t="n">
        <v>0.1162675354919313</v>
      </c>
      <c r="G28" s="8" t="b">
        <v>0</v>
      </c>
      <c r="H28" s="8" t="inlineStr">
        <is>
          <t>Baseline_Mean</t>
        </is>
      </c>
    </row>
    <row r="29">
      <c r="A29" s="6" t="inlineStr">
        <is>
          <t>Baseline_Mean</t>
        </is>
      </c>
      <c r="B29" s="6" t="inlineStr">
        <is>
          <t>GPR_Matern</t>
        </is>
      </c>
      <c r="C29" s="7" t="n">
        <v>4.470345855027574</v>
      </c>
      <c r="D29" s="7" t="n">
        <v>4.455165795648556</v>
      </c>
      <c r="E29" s="7" t="n">
        <v>0.0689571303022459</v>
      </c>
      <c r="F29" s="7" t="n">
        <v>0.945497032923708</v>
      </c>
      <c r="G29" s="6" t="b">
        <v>0</v>
      </c>
      <c r="H29" s="6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4.470345855027574</v>
      </c>
      <c r="D30" s="13" t="n">
        <v>4.470342427517945</v>
      </c>
      <c r="E30" s="13" t="n">
        <v>5.900860522354442</v>
      </c>
      <c r="F30" s="13" t="n">
        <v>2.091363340568396e-06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4.470345855027574</v>
      </c>
      <c r="D31" s="13" t="n">
        <v>7.580634543674294</v>
      </c>
      <c r="E31" s="13" t="n">
        <v>-2.294310987799676</v>
      </c>
      <c r="F31" s="13" t="n">
        <v>0.0292038204040183</v>
      </c>
      <c r="G31" s="12" t="b">
        <v>1</v>
      </c>
      <c r="H31" s="12" t="inlineStr">
        <is>
          <t>Baseline_Mean</t>
        </is>
      </c>
    </row>
    <row r="32">
      <c r="A32" s="8" t="inlineStr">
        <is>
          <t>Baseline_Mean</t>
        </is>
      </c>
      <c r="B32" s="8" t="inlineStr">
        <is>
          <t>KNN</t>
        </is>
      </c>
      <c r="C32" s="9" t="n">
        <v>4.470345855027574</v>
      </c>
      <c r="D32" s="9" t="n">
        <v>4.31588879444556</v>
      </c>
      <c r="E32" s="9" t="n">
        <v>0.9799490453790164</v>
      </c>
      <c r="F32" s="9" t="n">
        <v>0.335216218827984</v>
      </c>
      <c r="G32" s="8" t="b">
        <v>0</v>
      </c>
      <c r="H32" s="8" t="inlineStr">
        <is>
          <t>KNN</t>
        </is>
      </c>
    </row>
    <row r="33">
      <c r="A33" s="6" t="inlineStr">
        <is>
          <t>Baseline_Mean</t>
        </is>
      </c>
      <c r="B33" s="6" t="inlineStr">
        <is>
          <t>Lasso</t>
        </is>
      </c>
      <c r="C33" s="7" t="n">
        <v>4.470345855027574</v>
      </c>
      <c r="D33" s="7" t="n">
        <v>4.336058329629956</v>
      </c>
      <c r="E33" s="7" t="n">
        <v>1.321226916190232</v>
      </c>
      <c r="F33" s="7" t="n">
        <v>0.1967560081138981</v>
      </c>
      <c r="G33" s="6" t="b">
        <v>0</v>
      </c>
      <c r="H33" s="6" t="inlineStr">
        <is>
          <t>Lasso</t>
        </is>
      </c>
    </row>
    <row r="34">
      <c r="A34" s="8" t="inlineStr">
        <is>
          <t>Baseline_Mean</t>
        </is>
      </c>
      <c r="B34" s="8" t="inlineStr">
        <is>
          <t>LightGBM</t>
        </is>
      </c>
      <c r="C34" s="9" t="n">
        <v>4.470345855027574</v>
      </c>
      <c r="D34" s="9" t="n">
        <v>4.330341157298235</v>
      </c>
      <c r="E34" s="9" t="n">
        <v>1.231450166767212</v>
      </c>
      <c r="F34" s="9" t="n">
        <v>0.2280477787222133</v>
      </c>
      <c r="G34" s="8" t="b">
        <v>0</v>
      </c>
      <c r="H34" s="8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4.470345855027574</v>
      </c>
      <c r="D35" s="13" t="n">
        <v>7.064465835921272</v>
      </c>
      <c r="E35" s="13" t="n">
        <v>-4.193975487984715</v>
      </c>
      <c r="F35" s="13" t="n">
        <v>0.0002357038321116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4.470345855027574</v>
      </c>
      <c r="D36" s="13" t="n">
        <v>11.82346894089304</v>
      </c>
      <c r="E36" s="13" t="n">
        <v>-7.203790142700981</v>
      </c>
      <c r="F36" s="13" t="n">
        <v>6.248995404760119e-08</v>
      </c>
      <c r="G36" s="12" t="b">
        <v>1</v>
      </c>
      <c r="H36" s="12" t="inlineStr">
        <is>
          <t>Baseline_Mean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4.470345855027574</v>
      </c>
      <c r="D37" s="13" t="n">
        <v>9.104228680122274</v>
      </c>
      <c r="E37" s="13" t="n">
        <v>-4.454912932785694</v>
      </c>
      <c r="F37" s="13" t="n">
        <v>0.000115000372792</v>
      </c>
      <c r="G37" s="12" t="b">
        <v>1</v>
      </c>
      <c r="H37" s="12" t="inlineStr">
        <is>
          <t>Baseline_Mean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4.470345855027574</v>
      </c>
      <c r="D38" s="13" t="n">
        <v>6.31342846467688</v>
      </c>
      <c r="E38" s="13" t="n">
        <v>-2.506005425938161</v>
      </c>
      <c r="F38" s="13" t="n">
        <v>0.0180726760285702</v>
      </c>
      <c r="G38" s="12" t="b">
        <v>1</v>
      </c>
      <c r="H38" s="12" t="inlineStr">
        <is>
          <t>Baseline_Mean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4.470345855027574</v>
      </c>
      <c r="D39" s="13" t="n">
        <v>4.867447771013371</v>
      </c>
      <c r="E39" s="13" t="n">
        <v>-2.10596241119606</v>
      </c>
      <c r="F39" s="13" t="n">
        <v>0.0439809089918638</v>
      </c>
      <c r="G39" s="12" t="b">
        <v>1</v>
      </c>
      <c r="H39" s="12" t="inlineStr">
        <is>
          <t>Baseline_Mean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4.470345855027574</v>
      </c>
      <c r="D40" s="13" t="n">
        <v>3.721813758948298</v>
      </c>
      <c r="E40" s="13" t="n">
        <v>10.19626649188129</v>
      </c>
      <c r="F40" s="13" t="n">
        <v>4.238656022938992e-11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4.470345855027574</v>
      </c>
      <c r="D41" s="13" t="n">
        <v>3.598991204798497</v>
      </c>
      <c r="E41" s="13" t="n">
        <v>17.01399080046864</v>
      </c>
      <c r="F41" s="13" t="n">
        <v>1.248814235195002e-16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4.470345855027574</v>
      </c>
      <c r="D42" s="13" t="n">
        <v>7.900406580744643</v>
      </c>
      <c r="E42" s="13" t="n">
        <v>-2.549635283340404</v>
      </c>
      <c r="F42" s="13" t="n">
        <v>0.016331251839619</v>
      </c>
      <c r="G42" s="12" t="b">
        <v>1</v>
      </c>
      <c r="H42" s="12" t="inlineStr">
        <is>
          <t>Baseline_Mean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6.580085440884934</v>
      </c>
      <c r="D43" s="13" t="n">
        <v>4.599642657983894</v>
      </c>
      <c r="E43" s="13" t="n">
        <v>5.704056583854189</v>
      </c>
      <c r="F43" s="13" t="n">
        <v>3.597546204318722e-06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6.580085440884934</v>
      </c>
      <c r="D44" s="13" t="n">
        <v>4.598371133389184</v>
      </c>
      <c r="E44" s="13" t="n">
        <v>4.265794415999776</v>
      </c>
      <c r="F44" s="13" t="n">
        <v>0.0001935726403422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6.580085440884934</v>
      </c>
      <c r="D45" s="13" t="n">
        <v>4.387133252647994</v>
      </c>
      <c r="E45" s="13" t="n">
        <v>5.292888913803608</v>
      </c>
      <c r="F45" s="13" t="n">
        <v>1.12395206875205e-05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6.580085440884934</v>
      </c>
      <c r="D46" s="13" t="n">
        <v>5.032918605646175</v>
      </c>
      <c r="E46" s="13" t="n">
        <v>3.593173529930553</v>
      </c>
      <c r="F46" s="13" t="n">
        <v>0.0011922113814086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6.580085440884934</v>
      </c>
      <c r="D47" s="13" t="n">
        <v>4.455165795648556</v>
      </c>
      <c r="E47" s="13" t="n">
        <v>5.246943132298132</v>
      </c>
      <c r="F47" s="13" t="n">
        <v>1.276952846586849e-05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6.580085440884934</v>
      </c>
      <c r="D48" s="13" t="n">
        <v>4.470342427517945</v>
      </c>
      <c r="E48" s="13" t="n">
        <v>4.478068399364707</v>
      </c>
      <c r="F48" s="13" t="n">
        <v>0.0001078773732248</v>
      </c>
      <c r="G48" s="12" t="b">
        <v>1</v>
      </c>
      <c r="H48" s="12" t="inlineStr">
        <is>
          <t>GPR_RBF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6.580085440884934</v>
      </c>
      <c r="D49" s="7" t="n">
        <v>7.580634543674294</v>
      </c>
      <c r="E49" s="7" t="n">
        <v>-0.7689140505730229</v>
      </c>
      <c r="F49" s="7" t="n">
        <v>0.4481616406828662</v>
      </c>
      <c r="G49" s="6" t="b">
        <v>0</v>
      </c>
      <c r="H49" s="6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6.580085440884934</v>
      </c>
      <c r="D50" s="13" t="n">
        <v>4.31588879444556</v>
      </c>
      <c r="E50" s="13" t="n">
        <v>5.379525090887687</v>
      </c>
      <c r="F50" s="13" t="n">
        <v>8.836696215247447e-06</v>
      </c>
      <c r="G50" s="12" t="b">
        <v>1</v>
      </c>
      <c r="H50" s="12" t="inlineStr">
        <is>
          <t>KNN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6.580085440884934</v>
      </c>
      <c r="D51" s="13" t="n">
        <v>4.336058329629956</v>
      </c>
      <c r="E51" s="13" t="n">
        <v>5.069487284518971</v>
      </c>
      <c r="F51" s="13" t="n">
        <v>2.091064656129504e-05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6.580085440884934</v>
      </c>
      <c r="D52" s="13" t="n">
        <v>4.330341157298235</v>
      </c>
      <c r="E52" s="13" t="n">
        <v>4.830085749540541</v>
      </c>
      <c r="F52" s="13" t="n">
        <v>4.067350647338245e-05</v>
      </c>
      <c r="G52" s="12" t="b">
        <v>1</v>
      </c>
      <c r="H52" s="12" t="inlineStr">
        <is>
          <t>LightGBM</t>
        </is>
      </c>
    </row>
    <row r="53">
      <c r="A53" s="6" t="inlineStr">
        <is>
          <t>Baseline_OLS</t>
        </is>
      </c>
      <c r="B53" s="6" t="inlineStr">
        <is>
          <t>MLP</t>
        </is>
      </c>
      <c r="C53" s="7" t="n">
        <v>6.580085440884934</v>
      </c>
      <c r="D53" s="7" t="n">
        <v>7.064465835921272</v>
      </c>
      <c r="E53" s="7" t="n">
        <v>-0.864278958722609</v>
      </c>
      <c r="F53" s="7" t="n">
        <v>0.3945274668227428</v>
      </c>
      <c r="G53" s="6" t="b">
        <v>0</v>
      </c>
      <c r="H53" s="6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6.580085440884934</v>
      </c>
      <c r="D54" s="13" t="n">
        <v>11.82346894089304</v>
      </c>
      <c r="E54" s="13" t="n">
        <v>-7.829692159452732</v>
      </c>
      <c r="F54" s="13" t="n">
        <v>1.235133928651462e-08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6.580085440884934</v>
      </c>
      <c r="D55" s="13" t="n">
        <v>9.104228680122274</v>
      </c>
      <c r="E55" s="13" t="n">
        <v>-3.572139551283542</v>
      </c>
      <c r="F55" s="13" t="n">
        <v>0.0012604414291281</v>
      </c>
      <c r="G55" s="12" t="b">
        <v>1</v>
      </c>
      <c r="H55" s="12" t="inlineStr">
        <is>
          <t>Baseline_OLS</t>
        </is>
      </c>
    </row>
    <row r="56">
      <c r="A56" s="8" t="inlineStr">
        <is>
          <t>Baseline_OLS</t>
        </is>
      </c>
      <c r="B56" s="8" t="inlineStr">
        <is>
          <t>RandomForest</t>
        </is>
      </c>
      <c r="C56" s="9" t="n">
        <v>6.580085440884934</v>
      </c>
      <c r="D56" s="9" t="n">
        <v>6.31342846467688</v>
      </c>
      <c r="E56" s="9" t="n">
        <v>0.370418670250253</v>
      </c>
      <c r="F56" s="9" t="n">
        <v>0.7137624309368436</v>
      </c>
      <c r="G56" s="8" t="b">
        <v>0</v>
      </c>
      <c r="H56" s="8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6.580085440884934</v>
      </c>
      <c r="D57" s="13" t="n">
        <v>4.867447771013371</v>
      </c>
      <c r="E57" s="13" t="n">
        <v>5.44416060492904</v>
      </c>
      <c r="F57" s="13" t="n">
        <v>7.386146883825701e-06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6.580085440884934</v>
      </c>
      <c r="D58" s="13" t="n">
        <v>3.721813758948298</v>
      </c>
      <c r="E58" s="13" t="n">
        <v>5.598093223326645</v>
      </c>
      <c r="F58" s="13" t="n">
        <v>4.821977556967137e-06</v>
      </c>
      <c r="G58" s="12" t="b">
        <v>1</v>
      </c>
      <c r="H58" s="12" t="inlineStr">
        <is>
          <t>SVR_Poly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6.580085440884934</v>
      </c>
      <c r="D59" s="13" t="n">
        <v>3.598991204798497</v>
      </c>
      <c r="E59" s="13" t="n">
        <v>6.138616805072785</v>
      </c>
      <c r="F59" s="13" t="n">
        <v>1.08968847308491e-06</v>
      </c>
      <c r="G59" s="12" t="b">
        <v>1</v>
      </c>
      <c r="H59" s="12" t="inlineStr">
        <is>
          <t>SVR_RBF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6.580085440884934</v>
      </c>
      <c r="D60" s="9" t="n">
        <v>7.900406580744643</v>
      </c>
      <c r="E60" s="9" t="n">
        <v>-1.06611805916603</v>
      </c>
      <c r="F60" s="9" t="n">
        <v>0.2951661010022151</v>
      </c>
      <c r="G60" s="8" t="b">
        <v>0</v>
      </c>
      <c r="H60" s="8" t="inlineStr">
        <is>
          <t>Baseline_OLS</t>
        </is>
      </c>
    </row>
    <row r="61">
      <c r="A61" s="6" t="inlineStr">
        <is>
          <t>BayesianRidge</t>
        </is>
      </c>
      <c r="B61" s="6" t="inlineStr">
        <is>
          <t>CatBoost</t>
        </is>
      </c>
      <c r="C61" s="7" t="n">
        <v>4.599642657983894</v>
      </c>
      <c r="D61" s="7" t="n">
        <v>4.598371133389184</v>
      </c>
      <c r="E61" s="7" t="n">
        <v>0.0085079612899783</v>
      </c>
      <c r="F61" s="7" t="n">
        <v>0.993269970473043</v>
      </c>
      <c r="G61" s="6" t="b">
        <v>0</v>
      </c>
      <c r="H61" s="6" t="inlineStr">
        <is>
          <t>CatBoost</t>
        </is>
      </c>
    </row>
    <row r="62">
      <c r="A62" s="8" t="inlineStr">
        <is>
          <t>BayesianRidge</t>
        </is>
      </c>
      <c r="B62" s="8" t="inlineStr">
        <is>
          <t>ElasticNet</t>
        </is>
      </c>
      <c r="C62" s="9" t="n">
        <v>4.599642657983894</v>
      </c>
      <c r="D62" s="9" t="n">
        <v>4.387133252647994</v>
      </c>
      <c r="E62" s="9" t="n">
        <v>1.91185947755027</v>
      </c>
      <c r="F62" s="9" t="n">
        <v>0.06582017630994021</v>
      </c>
      <c r="G62" s="8" t="b">
        <v>0</v>
      </c>
      <c r="H62" s="8" t="inlineStr">
        <is>
          <t>ElasticNet</t>
        </is>
      </c>
    </row>
    <row r="63">
      <c r="A63" s="6" t="inlineStr">
        <is>
          <t>BayesianRidge</t>
        </is>
      </c>
      <c r="B63" s="6" t="inlineStr">
        <is>
          <t>ExtraTrees</t>
        </is>
      </c>
      <c r="C63" s="7" t="n">
        <v>4.599642657983894</v>
      </c>
      <c r="D63" s="7" t="n">
        <v>5.032918605646175</v>
      </c>
      <c r="E63" s="7" t="n">
        <v>-1.684778194599097</v>
      </c>
      <c r="F63" s="7" t="n">
        <v>0.1027653532574388</v>
      </c>
      <c r="G63" s="6" t="b">
        <v>0</v>
      </c>
      <c r="H63" s="6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4.599642657983894</v>
      </c>
      <c r="D64" s="9" t="n">
        <v>4.455165795648556</v>
      </c>
      <c r="E64" s="9" t="n">
        <v>1.024609088687731</v>
      </c>
      <c r="F64" s="9" t="n">
        <v>0.3140189988688517</v>
      </c>
      <c r="G64" s="8" t="b">
        <v>0</v>
      </c>
      <c r="H64" s="8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4.599642657983894</v>
      </c>
      <c r="D65" s="7" t="n">
        <v>4.470342427517945</v>
      </c>
      <c r="E65" s="7" t="n">
        <v>0.8513074377844495</v>
      </c>
      <c r="F65" s="7" t="n">
        <v>0.4015737598401923</v>
      </c>
      <c r="G65" s="6" t="b">
        <v>0</v>
      </c>
      <c r="H65" s="6" t="inlineStr">
        <is>
          <t>GPR_RBF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4.599642657983894</v>
      </c>
      <c r="D66" s="13" t="n">
        <v>7.580634543674294</v>
      </c>
      <c r="E66" s="13" t="n">
        <v>-2.340007774613095</v>
      </c>
      <c r="F66" s="13" t="n">
        <v>0.0263747886611544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4.599642657983894</v>
      </c>
      <c r="D67" s="13" t="n">
        <v>4.31588879444556</v>
      </c>
      <c r="E67" s="13" t="n">
        <v>2.045922779125465</v>
      </c>
      <c r="F67" s="13" t="n">
        <v>0.0499273927586194</v>
      </c>
      <c r="G67" s="12" t="b">
        <v>1</v>
      </c>
      <c r="H67" s="12" t="inlineStr">
        <is>
          <t>KNN</t>
        </is>
      </c>
    </row>
    <row r="68">
      <c r="A68" s="8" t="inlineStr">
        <is>
          <t>BayesianRidge</t>
        </is>
      </c>
      <c r="B68" s="8" t="inlineStr">
        <is>
          <t>Lasso</t>
        </is>
      </c>
      <c r="C68" s="9" t="n">
        <v>4.599642657983894</v>
      </c>
      <c r="D68" s="9" t="n">
        <v>4.336058329629956</v>
      </c>
      <c r="E68" s="9" t="n">
        <v>1.995140611362884</v>
      </c>
      <c r="F68" s="9" t="n">
        <v>0.0554994879015559</v>
      </c>
      <c r="G68" s="8" t="b">
        <v>0</v>
      </c>
      <c r="H68" s="8" t="inlineStr">
        <is>
          <t>Lasso</t>
        </is>
      </c>
    </row>
    <row r="69">
      <c r="A69" s="6" t="inlineStr">
        <is>
          <t>BayesianRidge</t>
        </is>
      </c>
      <c r="B69" s="6" t="inlineStr">
        <is>
          <t>LightGBM</t>
        </is>
      </c>
      <c r="C69" s="7" t="n">
        <v>4.599642657983894</v>
      </c>
      <c r="D69" s="7" t="n">
        <v>4.330341157298235</v>
      </c>
      <c r="E69" s="7" t="n">
        <v>1.523256376190127</v>
      </c>
      <c r="F69" s="7" t="n">
        <v>0.1385261011368063</v>
      </c>
      <c r="G69" s="6" t="b">
        <v>0</v>
      </c>
      <c r="H69" s="6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4.599642657983894</v>
      </c>
      <c r="D70" s="13" t="n">
        <v>7.064465835921272</v>
      </c>
      <c r="E70" s="13" t="n">
        <v>-4.627536235566648</v>
      </c>
      <c r="F70" s="13" t="n">
        <v>7.134288345715239e-05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4.599642657983894</v>
      </c>
      <c r="D71" s="13" t="n">
        <v>11.82346894089304</v>
      </c>
      <c r="E71" s="13" t="n">
        <v>-7.961927198211457</v>
      </c>
      <c r="F71" s="13" t="n">
        <v>8.823649515621014e-09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4.599642657983894</v>
      </c>
      <c r="D72" s="13" t="n">
        <v>9.104228680122274</v>
      </c>
      <c r="E72" s="13" t="n">
        <v>-4.877244119790058</v>
      </c>
      <c r="F72" s="13" t="n">
        <v>3.567958401969401e-05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4.599642657983894</v>
      </c>
      <c r="D73" s="13" t="n">
        <v>6.31342846467688</v>
      </c>
      <c r="E73" s="13" t="n">
        <v>-2.635798950335405</v>
      </c>
      <c r="F73" s="13" t="n">
        <v>0.0133390725121064</v>
      </c>
      <c r="G73" s="12" t="b">
        <v>1</v>
      </c>
      <c r="H73" s="12" t="inlineStr">
        <is>
          <t>BayesianRidge</t>
        </is>
      </c>
    </row>
    <row r="74">
      <c r="A74" s="12" t="inlineStr">
        <is>
          <t>BayesianRidge</t>
        </is>
      </c>
      <c r="B74" s="12" t="inlineStr">
        <is>
          <t>Ridge</t>
        </is>
      </c>
      <c r="C74" s="13" t="n">
        <v>4.599642657983894</v>
      </c>
      <c r="D74" s="13" t="n">
        <v>4.867447771013371</v>
      </c>
      <c r="E74" s="13" t="n">
        <v>-3.901579841842275</v>
      </c>
      <c r="F74" s="13" t="n">
        <v>0.0005222868520928</v>
      </c>
      <c r="G74" s="12" t="b">
        <v>1</v>
      </c>
      <c r="H74" s="12" t="inlineStr">
        <is>
          <t>BayesianRidge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4.599642657983894</v>
      </c>
      <c r="D75" s="13" t="n">
        <v>3.721813758948298</v>
      </c>
      <c r="E75" s="13" t="n">
        <v>4.42622972968806</v>
      </c>
      <c r="F75" s="13" t="n">
        <v>0.0001244730384111</v>
      </c>
      <c r="G75" s="12" t="b">
        <v>1</v>
      </c>
      <c r="H75" s="12" t="inlineStr">
        <is>
          <t>SVR_Poly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4.599642657983894</v>
      </c>
      <c r="D76" s="13" t="n">
        <v>3.598991204798497</v>
      </c>
      <c r="E76" s="13" t="n">
        <v>6.272680689149086</v>
      </c>
      <c r="F76" s="13" t="n">
        <v>7.559236598636951e-07</v>
      </c>
      <c r="G76" s="12" t="b">
        <v>1</v>
      </c>
      <c r="H76" s="12" t="inlineStr">
        <is>
          <t>SVR_RBF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4.599642657983894</v>
      </c>
      <c r="D77" s="13" t="n">
        <v>7.900406580744643</v>
      </c>
      <c r="E77" s="13" t="n">
        <v>-2.642200310298273</v>
      </c>
      <c r="F77" s="13" t="n">
        <v>0.0131384569170863</v>
      </c>
      <c r="G77" s="12" t="b">
        <v>1</v>
      </c>
      <c r="H77" s="12" t="inlineStr">
        <is>
          <t>BayesianRidge</t>
        </is>
      </c>
    </row>
    <row r="78">
      <c r="A78" s="8" t="inlineStr">
        <is>
          <t>CatBoost</t>
        </is>
      </c>
      <c r="B78" s="8" t="inlineStr">
        <is>
          <t>ElasticNet</t>
        </is>
      </c>
      <c r="C78" s="9" t="n">
        <v>4.598371133389184</v>
      </c>
      <c r="D78" s="9" t="n">
        <v>4.387133252647994</v>
      </c>
      <c r="E78" s="9" t="n">
        <v>1.333704903798529</v>
      </c>
      <c r="F78" s="9" t="n">
        <v>0.1926816417701131</v>
      </c>
      <c r="G78" s="8" t="b">
        <v>0</v>
      </c>
      <c r="H78" s="8" t="inlineStr">
        <is>
          <t>ElasticNet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4.598371133389184</v>
      </c>
      <c r="D79" s="7" t="n">
        <v>5.032918605646175</v>
      </c>
      <c r="E79" s="7" t="n">
        <v>-1.8121441866981</v>
      </c>
      <c r="F79" s="7" t="n">
        <v>0.080330850283275</v>
      </c>
      <c r="G79" s="6" t="b">
        <v>0</v>
      </c>
      <c r="H79" s="6" t="inlineStr">
        <is>
          <t>CatBoost</t>
        </is>
      </c>
    </row>
    <row r="80">
      <c r="A80" s="8" t="inlineStr">
        <is>
          <t>CatBoost</t>
        </is>
      </c>
      <c r="B80" s="8" t="inlineStr">
        <is>
          <t>GPR_Matern</t>
        </is>
      </c>
      <c r="C80" s="9" t="n">
        <v>4.598371133389184</v>
      </c>
      <c r="D80" s="9" t="n">
        <v>4.455165795648556</v>
      </c>
      <c r="E80" s="9" t="n">
        <v>0.8871564329195504</v>
      </c>
      <c r="F80" s="9" t="n">
        <v>0.3822933344201413</v>
      </c>
      <c r="G80" s="8" t="b">
        <v>0</v>
      </c>
      <c r="H80" s="8" t="inlineStr">
        <is>
          <t>GPR_Matern</t>
        </is>
      </c>
    </row>
    <row r="81">
      <c r="A81" s="6" t="inlineStr">
        <is>
          <t>CatBoost</t>
        </is>
      </c>
      <c r="B81" s="6" t="inlineStr">
        <is>
          <t>GPR_RBF</t>
        </is>
      </c>
      <c r="C81" s="7" t="n">
        <v>4.598371133389184</v>
      </c>
      <c r="D81" s="7" t="n">
        <v>4.470342427517945</v>
      </c>
      <c r="E81" s="7" t="n">
        <v>0.8416387934782644</v>
      </c>
      <c r="F81" s="7" t="n">
        <v>0.4068772714283993</v>
      </c>
      <c r="G81" s="6" t="b">
        <v>0</v>
      </c>
      <c r="H81" s="6" t="inlineStr">
        <is>
          <t>GPR_RBF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4.598371133389184</v>
      </c>
      <c r="D82" s="13" t="n">
        <v>7.580634543674294</v>
      </c>
      <c r="E82" s="13" t="n">
        <v>-2.436843221387613</v>
      </c>
      <c r="F82" s="13" t="n">
        <v>0.02118649605736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4.598371133389184</v>
      </c>
      <c r="D83" s="13" t="n">
        <v>4.31588879444556</v>
      </c>
      <c r="E83" s="13" t="n">
        <v>2.246926803387081</v>
      </c>
      <c r="F83" s="13" t="n">
        <v>0.0324247937793573</v>
      </c>
      <c r="G83" s="12" t="b">
        <v>1</v>
      </c>
      <c r="H83" s="12" t="inlineStr">
        <is>
          <t>KNN</t>
        </is>
      </c>
    </row>
    <row r="84">
      <c r="A84" s="8" t="inlineStr">
        <is>
          <t>CatBoost</t>
        </is>
      </c>
      <c r="B84" s="8" t="inlineStr">
        <is>
          <t>Lasso</t>
        </is>
      </c>
      <c r="C84" s="9" t="n">
        <v>4.598371133389184</v>
      </c>
      <c r="D84" s="9" t="n">
        <v>4.336058329629956</v>
      </c>
      <c r="E84" s="9" t="n">
        <v>1.678742723128359</v>
      </c>
      <c r="F84" s="9" t="n">
        <v>0.1039475066230913</v>
      </c>
      <c r="G84" s="8" t="b">
        <v>0</v>
      </c>
      <c r="H84" s="8" t="inlineStr">
        <is>
          <t>Lasso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4.598371133389184</v>
      </c>
      <c r="D85" s="7" t="n">
        <v>4.330341157298235</v>
      </c>
      <c r="E85" s="7" t="n">
        <v>1.303360591980959</v>
      </c>
      <c r="F85" s="7" t="n">
        <v>0.2027049524462709</v>
      </c>
      <c r="G85" s="6" t="b">
        <v>0</v>
      </c>
      <c r="H85" s="6" t="inlineStr">
        <is>
          <t>LightGBM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4.598371133389184</v>
      </c>
      <c r="D86" s="13" t="n">
        <v>7.064465835921272</v>
      </c>
      <c r="E86" s="13" t="n">
        <v>-4.434850799775289</v>
      </c>
      <c r="F86" s="13" t="n">
        <v>0.0001215474326886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4.598371133389184</v>
      </c>
      <c r="D87" s="13" t="n">
        <v>11.82346894089304</v>
      </c>
      <c r="E87" s="13" t="n">
        <v>-7.205679289882656</v>
      </c>
      <c r="F87" s="13" t="n">
        <v>6.218053657283834e-08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4.598371133389184</v>
      </c>
      <c r="D88" s="13" t="n">
        <v>9.104228680122274</v>
      </c>
      <c r="E88" s="13" t="n">
        <v>-4.465344621429277</v>
      </c>
      <c r="F88" s="13" t="n">
        <v>0.0001117354780266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4.598371133389184</v>
      </c>
      <c r="D89" s="13" t="n">
        <v>6.31342846467688</v>
      </c>
      <c r="E89" s="13" t="n">
        <v>-2.841784768502158</v>
      </c>
      <c r="F89" s="13" t="n">
        <v>0.0081277921395664</v>
      </c>
      <c r="G89" s="12" t="b">
        <v>1</v>
      </c>
      <c r="H89" s="12" t="inlineStr">
        <is>
          <t>CatBoost</t>
        </is>
      </c>
    </row>
    <row r="90">
      <c r="A90" s="8" t="inlineStr">
        <is>
          <t>CatBoost</t>
        </is>
      </c>
      <c r="B90" s="8" t="inlineStr">
        <is>
          <t>Ridge</t>
        </is>
      </c>
      <c r="C90" s="9" t="n">
        <v>4.598371133389184</v>
      </c>
      <c r="D90" s="9" t="n">
        <v>4.867447771013371</v>
      </c>
      <c r="E90" s="9" t="n">
        <v>-1.448618314257428</v>
      </c>
      <c r="F90" s="9" t="n">
        <v>0.1581713955569513</v>
      </c>
      <c r="G90" s="8" t="b">
        <v>0</v>
      </c>
      <c r="H90" s="8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4.598371133389184</v>
      </c>
      <c r="D91" s="13" t="n">
        <v>3.721813758948298</v>
      </c>
      <c r="E91" s="13" t="n">
        <v>5.300026262978774</v>
      </c>
      <c r="F91" s="13" t="n">
        <v>1.101892603998939e-05</v>
      </c>
      <c r="G91" s="12" t="b">
        <v>1</v>
      </c>
      <c r="H91" s="12" t="inlineStr">
        <is>
          <t>SVR_Poly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4.598371133389184</v>
      </c>
      <c r="D92" s="13" t="n">
        <v>3.598991204798497</v>
      </c>
      <c r="E92" s="13" t="n">
        <v>7.337512422260753</v>
      </c>
      <c r="F92" s="13" t="n">
        <v>4.40212939156372e-08</v>
      </c>
      <c r="G92" s="12" t="b">
        <v>1</v>
      </c>
      <c r="H92" s="12" t="inlineStr">
        <is>
          <t>SVR_RBF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4.598371133389184</v>
      </c>
      <c r="D93" s="13" t="n">
        <v>7.900406580744643</v>
      </c>
      <c r="E93" s="13" t="n">
        <v>-2.69471550056818</v>
      </c>
      <c r="F93" s="13" t="n">
        <v>0.0115955659057206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4.387133252647994</v>
      </c>
      <c r="D94" s="13" t="n">
        <v>5.032918605646175</v>
      </c>
      <c r="E94" s="13" t="n">
        <v>-2.219383561323757</v>
      </c>
      <c r="F94" s="13" t="n">
        <v>0.0344410125468818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4.387133252647994</v>
      </c>
      <c r="D95" s="7" t="n">
        <v>4.455165795648556</v>
      </c>
      <c r="E95" s="7" t="n">
        <v>-0.3646184654972997</v>
      </c>
      <c r="F95" s="7" t="n">
        <v>0.7180416909821721</v>
      </c>
      <c r="G95" s="6" t="b">
        <v>0</v>
      </c>
      <c r="H95" s="6" t="inlineStr">
        <is>
          <t>ElasticNet</t>
        </is>
      </c>
    </row>
    <row r="96">
      <c r="A96" s="8" t="inlineStr">
        <is>
          <t>ElasticNet</t>
        </is>
      </c>
      <c r="B96" s="8" t="inlineStr">
        <is>
          <t>GPR_RBF</t>
        </is>
      </c>
      <c r="C96" s="9" t="n">
        <v>4.387133252647994</v>
      </c>
      <c r="D96" s="9" t="n">
        <v>4.470342427517945</v>
      </c>
      <c r="E96" s="9" t="n">
        <v>-0.772360651739866</v>
      </c>
      <c r="F96" s="9" t="n">
        <v>0.4461501003050407</v>
      </c>
      <c r="G96" s="8" t="b">
        <v>0</v>
      </c>
      <c r="H96" s="8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4.387133252647994</v>
      </c>
      <c r="D97" s="13" t="n">
        <v>7.580634543674294</v>
      </c>
      <c r="E97" s="13" t="n">
        <v>-2.427344491334204</v>
      </c>
      <c r="F97" s="13" t="n">
        <v>0.021650629519696</v>
      </c>
      <c r="G97" s="12" t="b">
        <v>1</v>
      </c>
      <c r="H97" s="12" t="inlineStr">
        <is>
          <t>ElasticNet</t>
        </is>
      </c>
    </row>
    <row r="98">
      <c r="A98" s="8" t="inlineStr">
        <is>
          <t>ElasticNet</t>
        </is>
      </c>
      <c r="B98" s="8" t="inlineStr">
        <is>
          <t>KNN</t>
        </is>
      </c>
      <c r="C98" s="9" t="n">
        <v>4.387133252647994</v>
      </c>
      <c r="D98" s="9" t="n">
        <v>4.31588879444556</v>
      </c>
      <c r="E98" s="9" t="n">
        <v>0.580406321170418</v>
      </c>
      <c r="F98" s="9" t="n">
        <v>0.5661237862789517</v>
      </c>
      <c r="G98" s="8" t="b">
        <v>0</v>
      </c>
      <c r="H98" s="8" t="inlineStr">
        <is>
          <t>KNN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4.387133252647994</v>
      </c>
      <c r="D99" s="7" t="n">
        <v>4.336058329629956</v>
      </c>
      <c r="E99" s="7" t="n">
        <v>1.498804374806822</v>
      </c>
      <c r="F99" s="7" t="n">
        <v>0.1447322885755498</v>
      </c>
      <c r="G99" s="6" t="b">
        <v>0</v>
      </c>
      <c r="H99" s="6" t="inlineStr">
        <is>
          <t>Lasso</t>
        </is>
      </c>
    </row>
    <row r="100">
      <c r="A100" s="8" t="inlineStr">
        <is>
          <t>ElasticNet</t>
        </is>
      </c>
      <c r="B100" s="8" t="inlineStr">
        <is>
          <t>LightGBM</t>
        </is>
      </c>
      <c r="C100" s="9" t="n">
        <v>4.387133252647994</v>
      </c>
      <c r="D100" s="9" t="n">
        <v>4.330341157298235</v>
      </c>
      <c r="E100" s="9" t="n">
        <v>0.4728260423146844</v>
      </c>
      <c r="F100" s="9" t="n">
        <v>0.639876696866702</v>
      </c>
      <c r="G100" s="8" t="b">
        <v>0</v>
      </c>
      <c r="H100" s="8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4.387133252647994</v>
      </c>
      <c r="D101" s="13" t="n">
        <v>7.064465835921272</v>
      </c>
      <c r="E101" s="13" t="n">
        <v>-4.665982444707127</v>
      </c>
      <c r="F101" s="13" t="n">
        <v>6.413271458368434e-05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4.387133252647994</v>
      </c>
      <c r="D102" s="13" t="n">
        <v>11.82346894089304</v>
      </c>
      <c r="E102" s="13" t="n">
        <v>-7.612853223593353</v>
      </c>
      <c r="F102" s="13" t="n">
        <v>2.154248056627624e-08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4.387133252647994</v>
      </c>
      <c r="D103" s="13" t="n">
        <v>9.104228680122274</v>
      </c>
      <c r="E103" s="13" t="n">
        <v>-4.790495302670981</v>
      </c>
      <c r="F103" s="13" t="n">
        <v>4.540006828888379e-05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4.387133252647994</v>
      </c>
      <c r="D104" s="13" t="n">
        <v>6.31342846467688</v>
      </c>
      <c r="E104" s="13" t="n">
        <v>-2.79165606567441</v>
      </c>
      <c r="F104" s="13" t="n">
        <v>0.0091823981759203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4.387133252647994</v>
      </c>
      <c r="D105" s="13" t="n">
        <v>4.867447771013371</v>
      </c>
      <c r="E105" s="13" t="n">
        <v>-3.897980096559043</v>
      </c>
      <c r="F105" s="13" t="n">
        <v>0.0005273905549558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4.387133252647994</v>
      </c>
      <c r="D106" s="13" t="n">
        <v>3.721813758948298</v>
      </c>
      <c r="E106" s="13" t="n">
        <v>4.343819103705251</v>
      </c>
      <c r="F106" s="13" t="n">
        <v>0.0001562052552355</v>
      </c>
      <c r="G106" s="12" t="b">
        <v>1</v>
      </c>
      <c r="H106" s="12" t="inlineStr">
        <is>
          <t>SVR_Poly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4.387133252647994</v>
      </c>
      <c r="D107" s="13" t="n">
        <v>3.598991204798497</v>
      </c>
      <c r="E107" s="13" t="n">
        <v>6.832924248823441</v>
      </c>
      <c r="F107" s="13" t="n">
        <v>1.668731174870569e-07</v>
      </c>
      <c r="G107" s="12" t="b">
        <v>1</v>
      </c>
      <c r="H107" s="12" t="inlineStr">
        <is>
          <t>SVR_RBF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4.387133252647994</v>
      </c>
      <c r="D108" s="13" t="n">
        <v>7.900406580744643</v>
      </c>
      <c r="E108" s="13" t="n">
        <v>-2.698728967440881</v>
      </c>
      <c r="F108" s="13" t="n">
        <v>0.0114848883704738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5.032918605646175</v>
      </c>
      <c r="D109" s="13" t="n">
        <v>4.455165795648556</v>
      </c>
      <c r="E109" s="13" t="n">
        <v>3.093487448538169</v>
      </c>
      <c r="F109" s="13" t="n">
        <v>0.0043491124765763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5.032918605646175</v>
      </c>
      <c r="D110" s="9" t="n">
        <v>4.470342427517945</v>
      </c>
      <c r="E110" s="9" t="n">
        <v>1.619035955617979</v>
      </c>
      <c r="F110" s="9" t="n">
        <v>0.11626544689169</v>
      </c>
      <c r="G110" s="8" t="b">
        <v>0</v>
      </c>
      <c r="H110" s="8" t="inlineStr">
        <is>
          <t>GPR_RBF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5.032918605646175</v>
      </c>
      <c r="D111" s="13" t="n">
        <v>7.580634543674294</v>
      </c>
      <c r="E111" s="13" t="n">
        <v>-2.396276480442203</v>
      </c>
      <c r="F111" s="13" t="n">
        <v>0.023234455039524</v>
      </c>
      <c r="G111" s="12" t="b">
        <v>1</v>
      </c>
      <c r="H111" s="12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5.032918605646175</v>
      </c>
      <c r="D112" s="13" t="n">
        <v>4.31588879444556</v>
      </c>
      <c r="E112" s="13" t="n">
        <v>3.029463176133186</v>
      </c>
      <c r="F112" s="13" t="n">
        <v>0.0051087090331742</v>
      </c>
      <c r="G112" s="12" t="b">
        <v>1</v>
      </c>
      <c r="H112" s="12" t="inlineStr">
        <is>
          <t>KNN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5.032918605646175</v>
      </c>
      <c r="D113" s="13" t="n">
        <v>4.336058329629956</v>
      </c>
      <c r="E113" s="13" t="n">
        <v>2.345986051322348</v>
      </c>
      <c r="F113" s="13" t="n">
        <v>0.0260237004217385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5.032918605646175</v>
      </c>
      <c r="D114" s="13" t="n">
        <v>4.330341157298235</v>
      </c>
      <c r="E114" s="13" t="n">
        <v>2.091045264250712</v>
      </c>
      <c r="F114" s="13" t="n">
        <v>0.0453965139049666</v>
      </c>
      <c r="G114" s="12" t="b">
        <v>1</v>
      </c>
      <c r="H114" s="12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5.032918605646175</v>
      </c>
      <c r="D115" s="13" t="n">
        <v>7.064465835921272</v>
      </c>
      <c r="E115" s="13" t="n">
        <v>-4.835517252577795</v>
      </c>
      <c r="F115" s="13" t="n">
        <v>4.006453388491469e-05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5.032918605646175</v>
      </c>
      <c r="D116" s="13" t="n">
        <v>11.82346894089304</v>
      </c>
      <c r="E116" s="13" t="n">
        <v>-7.185591105799625</v>
      </c>
      <c r="F116" s="13" t="n">
        <v>6.555209950794573e-08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5.032918605646175</v>
      </c>
      <c r="D117" s="13" t="n">
        <v>9.104228680122274</v>
      </c>
      <c r="E117" s="13" t="n">
        <v>-4.390239956020425</v>
      </c>
      <c r="F117" s="13" t="n">
        <v>0.0001374585750342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5.032918605646175</v>
      </c>
      <c r="D118" s="13" t="n">
        <v>6.31342846467688</v>
      </c>
      <c r="E118" s="13" t="n">
        <v>-2.733884030727211</v>
      </c>
      <c r="F118" s="13" t="n">
        <v>0.0105567425291738</v>
      </c>
      <c r="G118" s="12" t="b">
        <v>1</v>
      </c>
      <c r="H118" s="12" t="inlineStr">
        <is>
          <t>ExtraTrees</t>
        </is>
      </c>
    </row>
    <row r="119">
      <c r="A119" s="6" t="inlineStr">
        <is>
          <t>ExtraTrees</t>
        </is>
      </c>
      <c r="B119" s="6" t="inlineStr">
        <is>
          <t>Ridge</t>
        </is>
      </c>
      <c r="C119" s="7" t="n">
        <v>5.032918605646175</v>
      </c>
      <c r="D119" s="7" t="n">
        <v>4.867447771013371</v>
      </c>
      <c r="E119" s="7" t="n">
        <v>0.6622079746764674</v>
      </c>
      <c r="F119" s="7" t="n">
        <v>0.513066483987882</v>
      </c>
      <c r="G119" s="6" t="b">
        <v>0</v>
      </c>
      <c r="H119" s="6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5.032918605646175</v>
      </c>
      <c r="D120" s="13" t="n">
        <v>3.721813758948298</v>
      </c>
      <c r="E120" s="13" t="n">
        <v>3.536341018877279</v>
      </c>
      <c r="F120" s="13" t="n">
        <v>0.0013853726095524</v>
      </c>
      <c r="G120" s="12" t="b">
        <v>1</v>
      </c>
      <c r="H120" s="12" t="inlineStr">
        <is>
          <t>SVR_Poly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5.032918605646175</v>
      </c>
      <c r="D121" s="13" t="n">
        <v>3.598991204798497</v>
      </c>
      <c r="E121" s="13" t="n">
        <v>4.339071723115769</v>
      </c>
      <c r="F121" s="13" t="n">
        <v>0.0001582594747069</v>
      </c>
      <c r="G121" s="12" t="b">
        <v>1</v>
      </c>
      <c r="H121" s="12" t="inlineStr">
        <is>
          <t>SVR_RBF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5.032918605646175</v>
      </c>
      <c r="D122" s="13" t="n">
        <v>7.900406580744643</v>
      </c>
      <c r="E122" s="13" t="n">
        <v>-2.657452110995785</v>
      </c>
      <c r="F122" s="13" t="n">
        <v>0.0126717275225861</v>
      </c>
      <c r="G122" s="12" t="b">
        <v>1</v>
      </c>
      <c r="H122" s="12" t="inlineStr">
        <is>
          <t>ExtraTrees</t>
        </is>
      </c>
    </row>
    <row r="123">
      <c r="A123" s="6" t="inlineStr">
        <is>
          <t>GPR_Matern</t>
        </is>
      </c>
      <c r="B123" s="6" t="inlineStr">
        <is>
          <t>GPR_RBF</t>
        </is>
      </c>
      <c r="C123" s="7" t="n">
        <v>4.455165795648556</v>
      </c>
      <c r="D123" s="7" t="n">
        <v>4.470342427517945</v>
      </c>
      <c r="E123" s="7" t="n">
        <v>-0.06894152675663789</v>
      </c>
      <c r="F123" s="7" t="n">
        <v>0.9455093455968115</v>
      </c>
      <c r="G123" s="6" t="b">
        <v>0</v>
      </c>
      <c r="H123" s="6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4.455165795648556</v>
      </c>
      <c r="D124" s="13" t="n">
        <v>7.580634543674294</v>
      </c>
      <c r="E124" s="13" t="n">
        <v>-2.623657100529836</v>
      </c>
      <c r="F124" s="13" t="n">
        <v>0.0137274374302125</v>
      </c>
      <c r="G124" s="12" t="b">
        <v>1</v>
      </c>
      <c r="H124" s="12" t="inlineStr">
        <is>
          <t>GPR_Matern</t>
        </is>
      </c>
    </row>
    <row r="125">
      <c r="A125" s="6" t="inlineStr">
        <is>
          <t>GPR_Matern</t>
        </is>
      </c>
      <c r="B125" s="6" t="inlineStr">
        <is>
          <t>KNN</t>
        </is>
      </c>
      <c r="C125" s="7" t="n">
        <v>4.455165795648556</v>
      </c>
      <c r="D125" s="7" t="n">
        <v>4.31588879444556</v>
      </c>
      <c r="E125" s="7" t="n">
        <v>1.039503001168334</v>
      </c>
      <c r="F125" s="7" t="n">
        <v>0.3071605201135694</v>
      </c>
      <c r="G125" s="6" t="b">
        <v>0</v>
      </c>
      <c r="H125" s="6" t="inlineStr">
        <is>
          <t>KNN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4.455165795648556</v>
      </c>
      <c r="D126" s="9" t="n">
        <v>4.336058329629956</v>
      </c>
      <c r="E126" s="9" t="n">
        <v>0.6167101779398715</v>
      </c>
      <c r="F126" s="9" t="n">
        <v>0.5422375666263316</v>
      </c>
      <c r="G126" s="8" t="b">
        <v>0</v>
      </c>
      <c r="H126" s="8" t="inlineStr">
        <is>
          <t>Lasso</t>
        </is>
      </c>
    </row>
    <row r="127">
      <c r="A127" s="6" t="inlineStr">
        <is>
          <t>GPR_Matern</t>
        </is>
      </c>
      <c r="B127" s="6" t="inlineStr">
        <is>
          <t>LightGBM</t>
        </is>
      </c>
      <c r="C127" s="7" t="n">
        <v>4.455165795648556</v>
      </c>
      <c r="D127" s="7" t="n">
        <v>4.330341157298235</v>
      </c>
      <c r="E127" s="7" t="n">
        <v>0.5588503928798361</v>
      </c>
      <c r="F127" s="7" t="n">
        <v>0.5805540416584747</v>
      </c>
      <c r="G127" s="6" t="b">
        <v>0</v>
      </c>
      <c r="H127" s="6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4.455165795648556</v>
      </c>
      <c r="D128" s="13" t="n">
        <v>7.064465835921272</v>
      </c>
      <c r="E128" s="13" t="n">
        <v>-5.772265477538332</v>
      </c>
      <c r="F128" s="13" t="n">
        <v>2.980221541684979e-06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4.455165795648556</v>
      </c>
      <c r="D129" s="13" t="n">
        <v>11.82346894089304</v>
      </c>
      <c r="E129" s="13" t="n">
        <v>-7.807779022087445</v>
      </c>
      <c r="F129" s="13" t="n">
        <v>1.306206316918479e-08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4.455165795648556</v>
      </c>
      <c r="D130" s="13" t="n">
        <v>9.104228680122274</v>
      </c>
      <c r="E130" s="13" t="n">
        <v>-4.864595675264705</v>
      </c>
      <c r="F130" s="13" t="n">
        <v>3.695564339387093e-05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4.455165795648556</v>
      </c>
      <c r="D131" s="13" t="n">
        <v>6.31342846467688</v>
      </c>
      <c r="E131" s="13" t="n">
        <v>-3.152154854826813</v>
      </c>
      <c r="F131" s="13" t="n">
        <v>0.0037486444452853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4.455165795648556</v>
      </c>
      <c r="D132" s="13" t="n">
        <v>4.867447771013371</v>
      </c>
      <c r="E132" s="13" t="n">
        <v>-2.672609933067328</v>
      </c>
      <c r="F132" s="13" t="n">
        <v>0.0122232067226081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4.455165795648556</v>
      </c>
      <c r="D133" s="13" t="n">
        <v>3.721813758948298</v>
      </c>
      <c r="E133" s="13" t="n">
        <v>2.900196874208183</v>
      </c>
      <c r="F133" s="13" t="n">
        <v>0.0070429306256318</v>
      </c>
      <c r="G133" s="12" t="b">
        <v>1</v>
      </c>
      <c r="H133" s="12" t="inlineStr">
        <is>
          <t>SVR_Poly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4.455165795648556</v>
      </c>
      <c r="D134" s="13" t="n">
        <v>3.598991204798497</v>
      </c>
      <c r="E134" s="13" t="n">
        <v>4.179056010944149</v>
      </c>
      <c r="F134" s="13" t="n">
        <v>0.000245530028214</v>
      </c>
      <c r="G134" s="12" t="b">
        <v>1</v>
      </c>
      <c r="H134" s="12" t="inlineStr">
        <is>
          <t>SVR_RBF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4.455165795648556</v>
      </c>
      <c r="D135" s="13" t="n">
        <v>7.900406580744643</v>
      </c>
      <c r="E135" s="13" t="n">
        <v>-2.896803507822463</v>
      </c>
      <c r="F135" s="13" t="n">
        <v>0.0071020183942727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4.470342427517945</v>
      </c>
      <c r="D136" s="13" t="n">
        <v>7.580634543674294</v>
      </c>
      <c r="E136" s="13" t="n">
        <v>-2.294313598050042</v>
      </c>
      <c r="F136" s="13" t="n">
        <v>0.0292036512419357</v>
      </c>
      <c r="G136" s="12" t="b">
        <v>1</v>
      </c>
      <c r="H136" s="12" t="inlineStr">
        <is>
          <t>GPR_RBF</t>
        </is>
      </c>
    </row>
    <row r="137">
      <c r="A137" s="6" t="inlineStr">
        <is>
          <t>GPR_RBF</t>
        </is>
      </c>
      <c r="B137" s="6" t="inlineStr">
        <is>
          <t>KNN</t>
        </is>
      </c>
      <c r="C137" s="7" t="n">
        <v>4.470342427517945</v>
      </c>
      <c r="D137" s="7" t="n">
        <v>4.31588879444556</v>
      </c>
      <c r="E137" s="7" t="n">
        <v>0.979927375227674</v>
      </c>
      <c r="F137" s="7" t="n">
        <v>0.3352267345965594</v>
      </c>
      <c r="G137" s="6" t="b">
        <v>0</v>
      </c>
      <c r="H137" s="6" t="inlineStr">
        <is>
          <t>KNN</t>
        </is>
      </c>
    </row>
    <row r="138">
      <c r="A138" s="8" t="inlineStr">
        <is>
          <t>GPR_RBF</t>
        </is>
      </c>
      <c r="B138" s="8" t="inlineStr">
        <is>
          <t>Lasso</t>
        </is>
      </c>
      <c r="C138" s="9" t="n">
        <v>4.470342427517945</v>
      </c>
      <c r="D138" s="9" t="n">
        <v>4.336058329629956</v>
      </c>
      <c r="E138" s="9" t="n">
        <v>1.321193191204204</v>
      </c>
      <c r="F138" s="9" t="n">
        <v>0.1967671094406806</v>
      </c>
      <c r="G138" s="8" t="b">
        <v>0</v>
      </c>
      <c r="H138" s="8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4.470342427517945</v>
      </c>
      <c r="D139" s="7" t="n">
        <v>4.330341157298235</v>
      </c>
      <c r="E139" s="7" t="n">
        <v>1.231418788123226</v>
      </c>
      <c r="F139" s="7" t="n">
        <v>0.228059334387434</v>
      </c>
      <c r="G139" s="6" t="b">
        <v>0</v>
      </c>
      <c r="H139" s="6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4.470342427517945</v>
      </c>
      <c r="D140" s="13" t="n">
        <v>7.064465835921272</v>
      </c>
      <c r="E140" s="13" t="n">
        <v>-4.193979547448082</v>
      </c>
      <c r="F140" s="13" t="n">
        <v>0.0002357012119862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4.470342427517945</v>
      </c>
      <c r="D141" s="13" t="n">
        <v>11.82346894089304</v>
      </c>
      <c r="E141" s="13" t="n">
        <v>-7.203792223283844</v>
      </c>
      <c r="F141" s="13" t="n">
        <v>6.248961241579654e-08</v>
      </c>
      <c r="G141" s="12" t="b">
        <v>1</v>
      </c>
      <c r="H141" s="12" t="inlineStr">
        <is>
          <t>GPR_RBF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4.470342427517945</v>
      </c>
      <c r="D142" s="13" t="n">
        <v>9.104228680122274</v>
      </c>
      <c r="E142" s="13" t="n">
        <v>-4.4549154459716</v>
      </c>
      <c r="F142" s="13" t="n">
        <v>0.0001149995749412</v>
      </c>
      <c r="G142" s="12" t="b">
        <v>1</v>
      </c>
      <c r="H142" s="12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4.470342427517945</v>
      </c>
      <c r="D143" s="13" t="n">
        <v>6.31342846467688</v>
      </c>
      <c r="E143" s="13" t="n">
        <v>-2.506010367097798</v>
      </c>
      <c r="F143" s="13" t="n">
        <v>0.0180724694652832</v>
      </c>
      <c r="G143" s="12" t="b">
        <v>1</v>
      </c>
      <c r="H143" s="12" t="inlineStr">
        <is>
          <t>GPR_RBF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4.470342427517945</v>
      </c>
      <c r="D144" s="13" t="n">
        <v>4.867447771013371</v>
      </c>
      <c r="E144" s="13" t="n">
        <v>-2.105978164891326</v>
      </c>
      <c r="F144" s="13" t="n">
        <v>0.0439794349569113</v>
      </c>
      <c r="G144" s="12" t="b">
        <v>1</v>
      </c>
      <c r="H144" s="12" t="inlineStr">
        <is>
          <t>GPR_RBF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4.470342427517945</v>
      </c>
      <c r="D145" s="13" t="n">
        <v>3.721813758948298</v>
      </c>
      <c r="E145" s="13" t="n">
        <v>10.19626305483538</v>
      </c>
      <c r="F145" s="13" t="n">
        <v>4.238688708064684e-11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4.470342427517945</v>
      </c>
      <c r="D146" s="13" t="n">
        <v>3.598991204798497</v>
      </c>
      <c r="E146" s="13" t="n">
        <v>17.01400130866089</v>
      </c>
      <c r="F146" s="13" t="n">
        <v>1.248793839291407e-16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4.470342427517945</v>
      </c>
      <c r="D147" s="13" t="n">
        <v>7.900406580744643</v>
      </c>
      <c r="E147" s="13" t="n">
        <v>-2.549637866001569</v>
      </c>
      <c r="F147" s="13" t="n">
        <v>0.0163311535086487</v>
      </c>
      <c r="G147" s="12" t="b">
        <v>1</v>
      </c>
      <c r="H147" s="12" t="inlineStr">
        <is>
          <t>GPR_RBF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7.580634543674294</v>
      </c>
      <c r="D148" s="13" t="n">
        <v>4.31588879444556</v>
      </c>
      <c r="E148" s="13" t="n">
        <v>2.609727837870936</v>
      </c>
      <c r="F148" s="13" t="n">
        <v>0.0141858994049259</v>
      </c>
      <c r="G148" s="12" t="b">
        <v>1</v>
      </c>
      <c r="H148" s="12" t="inlineStr">
        <is>
          <t>KNN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7.580634543674294</v>
      </c>
      <c r="D149" s="13" t="n">
        <v>4.336058329629956</v>
      </c>
      <c r="E149" s="13" t="n">
        <v>2.459480704592394</v>
      </c>
      <c r="F149" s="13" t="n">
        <v>0.0201168984046411</v>
      </c>
      <c r="G149" s="12" t="b">
        <v>1</v>
      </c>
      <c r="H149" s="12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7.580634543674294</v>
      </c>
      <c r="D150" s="13" t="n">
        <v>4.330341157298235</v>
      </c>
      <c r="E150" s="13" t="n">
        <v>2.379932019379814</v>
      </c>
      <c r="F150" s="13" t="n">
        <v>0.0241095236070846</v>
      </c>
      <c r="G150" s="12" t="b">
        <v>1</v>
      </c>
      <c r="H150" s="12" t="inlineStr">
        <is>
          <t>LightGBM</t>
        </is>
      </c>
    </row>
    <row r="151">
      <c r="A151" s="6" t="inlineStr">
        <is>
          <t>GradientBoosting</t>
        </is>
      </c>
      <c r="B151" s="6" t="inlineStr">
        <is>
          <t>MLP</t>
        </is>
      </c>
      <c r="C151" s="7" t="n">
        <v>7.580634543674294</v>
      </c>
      <c r="D151" s="7" t="n">
        <v>7.064465835921272</v>
      </c>
      <c r="E151" s="7" t="n">
        <v>0.4564833025722207</v>
      </c>
      <c r="F151" s="7" t="n">
        <v>0.6514430914503407</v>
      </c>
      <c r="G151" s="6" t="b">
        <v>0</v>
      </c>
      <c r="H151" s="6" t="inlineStr">
        <is>
          <t>MLP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7.580634543674294</v>
      </c>
      <c r="D152" s="13" t="n">
        <v>11.82346894089304</v>
      </c>
      <c r="E152" s="13" t="n">
        <v>-2.949550851524416</v>
      </c>
      <c r="F152" s="13" t="n">
        <v>0.0062343682748895</v>
      </c>
      <c r="G152" s="12" t="b">
        <v>1</v>
      </c>
      <c r="H152" s="12" t="inlineStr">
        <is>
          <t>GradientBoosting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7.580634543674294</v>
      </c>
      <c r="D153" s="7" t="n">
        <v>9.104228680122274</v>
      </c>
      <c r="E153" s="7" t="n">
        <v>-1.145015868822776</v>
      </c>
      <c r="F153" s="7" t="n">
        <v>0.2615647567413874</v>
      </c>
      <c r="G153" s="6" t="b">
        <v>0</v>
      </c>
      <c r="H153" s="6" t="inlineStr">
        <is>
          <t>GradientBoosting</t>
        </is>
      </c>
    </row>
    <row r="154">
      <c r="A154" s="8" t="inlineStr">
        <is>
          <t>GradientBoosting</t>
        </is>
      </c>
      <c r="B154" s="8" t="inlineStr">
        <is>
          <t>RandomForest</t>
        </is>
      </c>
      <c r="C154" s="9" t="n">
        <v>7.580634543674294</v>
      </c>
      <c r="D154" s="9" t="n">
        <v>6.31342846467688</v>
      </c>
      <c r="E154" s="9" t="n">
        <v>1.84162143528565</v>
      </c>
      <c r="F154" s="9" t="n">
        <v>0.0757800204610614</v>
      </c>
      <c r="G154" s="8" t="b">
        <v>0</v>
      </c>
      <c r="H154" s="8" t="inlineStr">
        <is>
          <t>RandomForest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7.580634543674294</v>
      </c>
      <c r="D155" s="13" t="n">
        <v>4.867447771013371</v>
      </c>
      <c r="E155" s="13" t="n">
        <v>2.140218724513795</v>
      </c>
      <c r="F155" s="13" t="n">
        <v>0.0408775124636578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7.580634543674294</v>
      </c>
      <c r="D156" s="13" t="n">
        <v>3.721813758948298</v>
      </c>
      <c r="E156" s="13" t="n">
        <v>2.809861612488155</v>
      </c>
      <c r="F156" s="13" t="n">
        <v>0.008785340910614999</v>
      </c>
      <c r="G156" s="12" t="b">
        <v>1</v>
      </c>
      <c r="H156" s="12" t="inlineStr">
        <is>
          <t>SVR_Poly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7.580634543674294</v>
      </c>
      <c r="D157" s="13" t="n">
        <v>3.598991204798497</v>
      </c>
      <c r="E157" s="13" t="n">
        <v>2.969722356105817</v>
      </c>
      <c r="F157" s="13" t="n">
        <v>0.0059298887968231</v>
      </c>
      <c r="G157" s="12" t="b">
        <v>1</v>
      </c>
      <c r="H157" s="12" t="inlineStr">
        <is>
          <t>SVR_RBF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7.580634543674294</v>
      </c>
      <c r="D158" s="9" t="n">
        <v>7.900406580744643</v>
      </c>
      <c r="E158" s="9" t="n">
        <v>-0.6460702179940266</v>
      </c>
      <c r="F158" s="9" t="n">
        <v>0.523314005192524</v>
      </c>
      <c r="G158" s="8" t="b">
        <v>0</v>
      </c>
      <c r="H158" s="8" t="inlineStr">
        <is>
          <t>GradientBoosting</t>
        </is>
      </c>
    </row>
    <row r="159">
      <c r="A159" s="6" t="inlineStr">
        <is>
          <t>KNN</t>
        </is>
      </c>
      <c r="B159" s="6" t="inlineStr">
        <is>
          <t>Lasso</t>
        </is>
      </c>
      <c r="C159" s="7" t="n">
        <v>4.31588879444556</v>
      </c>
      <c r="D159" s="7" t="n">
        <v>4.336058329629956</v>
      </c>
      <c r="E159" s="7" t="n">
        <v>-0.1558092975592605</v>
      </c>
      <c r="F159" s="7" t="n">
        <v>0.8772628705318649</v>
      </c>
      <c r="G159" s="6" t="b">
        <v>0</v>
      </c>
      <c r="H159" s="6" t="inlineStr">
        <is>
          <t>KNN</t>
        </is>
      </c>
    </row>
    <row r="160">
      <c r="A160" s="8" t="inlineStr">
        <is>
          <t>KNN</t>
        </is>
      </c>
      <c r="B160" s="8" t="inlineStr">
        <is>
          <t>LightGBM</t>
        </is>
      </c>
      <c r="C160" s="9" t="n">
        <v>4.31588879444556</v>
      </c>
      <c r="D160" s="9" t="n">
        <v>4.330341157298235</v>
      </c>
      <c r="E160" s="9" t="n">
        <v>-0.08408004692595129</v>
      </c>
      <c r="F160" s="9" t="n">
        <v>0.9335705315448474</v>
      </c>
      <c r="G160" s="8" t="b">
        <v>0</v>
      </c>
      <c r="H160" s="8" t="inlineStr">
        <is>
          <t>KNN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4.31588879444556</v>
      </c>
      <c r="D161" s="13" t="n">
        <v>7.064465835921272</v>
      </c>
      <c r="E161" s="13" t="n">
        <v>-5.370142365488523</v>
      </c>
      <c r="F161" s="13" t="n">
        <v>9.0698195680156e-06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4.31588879444556</v>
      </c>
      <c r="D162" s="13" t="n">
        <v>11.82346894089304</v>
      </c>
      <c r="E162" s="13" t="n">
        <v>-7.603093476195137</v>
      </c>
      <c r="F162" s="13" t="n">
        <v>2.209167480984029e-08</v>
      </c>
      <c r="G162" s="12" t="b">
        <v>1</v>
      </c>
      <c r="H162" s="12" t="inlineStr">
        <is>
          <t>KNN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4.31588879444556</v>
      </c>
      <c r="D163" s="13" t="n">
        <v>9.104228680122274</v>
      </c>
      <c r="E163" s="13" t="n">
        <v>-4.828968603526036</v>
      </c>
      <c r="F163" s="13" t="n">
        <v>4.079989902535737e-05</v>
      </c>
      <c r="G163" s="12" t="b">
        <v>1</v>
      </c>
      <c r="H163" s="12" t="inlineStr">
        <is>
          <t>KNN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4.31588879444556</v>
      </c>
      <c r="D164" s="13" t="n">
        <v>6.31342846467688</v>
      </c>
      <c r="E164" s="13" t="n">
        <v>-3.143380202592334</v>
      </c>
      <c r="F164" s="13" t="n">
        <v>0.003833123121372</v>
      </c>
      <c r="G164" s="12" t="b">
        <v>1</v>
      </c>
      <c r="H164" s="12" t="inlineStr">
        <is>
          <t>KNN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4.31588879444556</v>
      </c>
      <c r="D165" s="13" t="n">
        <v>4.867447771013371</v>
      </c>
      <c r="E165" s="13" t="n">
        <v>-3.783055831290821</v>
      </c>
      <c r="F165" s="13" t="n">
        <v>0.0007186281200916999</v>
      </c>
      <c r="G165" s="12" t="b">
        <v>1</v>
      </c>
      <c r="H165" s="12" t="inlineStr">
        <is>
          <t>KNN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4.31588879444556</v>
      </c>
      <c r="D166" s="13" t="n">
        <v>3.721813758948298</v>
      </c>
      <c r="E166" s="13" t="n">
        <v>3.349012981511238</v>
      </c>
      <c r="F166" s="13" t="n">
        <v>0.0022612012186208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4.31588879444556</v>
      </c>
      <c r="D167" s="13" t="n">
        <v>3.598991204798497</v>
      </c>
      <c r="E167" s="13" t="n">
        <v>5.150216530846769</v>
      </c>
      <c r="F167" s="13" t="n">
        <v>1.670743771831738e-05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4.31588879444556</v>
      </c>
      <c r="D168" s="13" t="n">
        <v>7.900406580744643</v>
      </c>
      <c r="E168" s="13" t="n">
        <v>-2.873694461870747</v>
      </c>
      <c r="F168" s="13" t="n">
        <v>0.0075170281757144</v>
      </c>
      <c r="G168" s="12" t="b">
        <v>1</v>
      </c>
      <c r="H168" s="12" t="inlineStr">
        <is>
          <t>KNN</t>
        </is>
      </c>
    </row>
    <row r="169">
      <c r="A169" s="6" t="inlineStr">
        <is>
          <t>Lasso</t>
        </is>
      </c>
      <c r="B169" s="6" t="inlineStr">
        <is>
          <t>LightGBM</t>
        </is>
      </c>
      <c r="C169" s="7" t="n">
        <v>4.336058329629956</v>
      </c>
      <c r="D169" s="7" t="n">
        <v>4.330341157298235</v>
      </c>
      <c r="E169" s="7" t="n">
        <v>0.0493806905644843</v>
      </c>
      <c r="F169" s="7" t="n">
        <v>0.960954454790153</v>
      </c>
      <c r="G169" s="6" t="b">
        <v>0</v>
      </c>
      <c r="H169" s="6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4.336058329629956</v>
      </c>
      <c r="D170" s="13" t="n">
        <v>7.064465835921272</v>
      </c>
      <c r="E170" s="13" t="n">
        <v>-4.69698316567292</v>
      </c>
      <c r="F170" s="13" t="n">
        <v>5.885045941609229e-05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4.336058329629956</v>
      </c>
      <c r="D171" s="13" t="n">
        <v>11.82346894089304</v>
      </c>
      <c r="E171" s="13" t="n">
        <v>-7.507154965172705</v>
      </c>
      <c r="F171" s="13" t="n">
        <v>2.831190503226328e-08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4.336058329629956</v>
      </c>
      <c r="D172" s="13" t="n">
        <v>9.104228680122274</v>
      </c>
      <c r="E172" s="13" t="n">
        <v>-4.733564969463846</v>
      </c>
      <c r="F172" s="13" t="n">
        <v>5.317154995768272e-05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4.336058329629956</v>
      </c>
      <c r="D173" s="13" t="n">
        <v>6.31342846467688</v>
      </c>
      <c r="E173" s="13" t="n">
        <v>-2.843487129800076</v>
      </c>
      <c r="F173" s="13" t="n">
        <v>0.008094061760955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4.336058329629956</v>
      </c>
      <c r="D174" s="13" t="n">
        <v>4.867447771013371</v>
      </c>
      <c r="E174" s="13" t="n">
        <v>-3.535160979048984</v>
      </c>
      <c r="F174" s="13" t="n">
        <v>0.0013896888065166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4.336058329629956</v>
      </c>
      <c r="D175" s="13" t="n">
        <v>3.721813758948298</v>
      </c>
      <c r="E175" s="13" t="n">
        <v>4.381200952877995</v>
      </c>
      <c r="F175" s="13" t="n">
        <v>0.0001409253492717</v>
      </c>
      <c r="G175" s="12" t="b">
        <v>1</v>
      </c>
      <c r="H175" s="12" t="inlineStr">
        <is>
          <t>SVR_Poly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4.336058329629956</v>
      </c>
      <c r="D176" s="13" t="n">
        <v>3.598991204798497</v>
      </c>
      <c r="E176" s="13" t="n">
        <v>7.1628535047903</v>
      </c>
      <c r="F176" s="13" t="n">
        <v>6.959332075146062e-08</v>
      </c>
      <c r="G176" s="12" t="b">
        <v>1</v>
      </c>
      <c r="H176" s="12" t="inlineStr">
        <is>
          <t>SVR_RBF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4.336058329629956</v>
      </c>
      <c r="D177" s="13" t="n">
        <v>7.900406580744643</v>
      </c>
      <c r="E177" s="13" t="n">
        <v>-2.722349025408978</v>
      </c>
      <c r="F177" s="13" t="n">
        <v>0.0108532610144272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4.330341157298235</v>
      </c>
      <c r="D178" s="13" t="n">
        <v>7.064465835921272</v>
      </c>
      <c r="E178" s="13" t="n">
        <v>-4.685003135156573</v>
      </c>
      <c r="F178" s="13" t="n">
        <v>6.083838367774607e-05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4.330341157298235</v>
      </c>
      <c r="D179" s="13" t="n">
        <v>11.82346894089304</v>
      </c>
      <c r="E179" s="13" t="n">
        <v>-7.335897047063926</v>
      </c>
      <c r="F179" s="13" t="n">
        <v>4.420743534288883e-08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4.330341157298235</v>
      </c>
      <c r="D180" s="13" t="n">
        <v>9.104228680122274</v>
      </c>
      <c r="E180" s="13" t="n">
        <v>-4.56506995565047</v>
      </c>
      <c r="F180" s="13" t="n">
        <v>8.481370256627033e-05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4.330341157298235</v>
      </c>
      <c r="D181" s="13" t="n">
        <v>6.31342846467688</v>
      </c>
      <c r="E181" s="13" t="n">
        <v>-2.647362016395207</v>
      </c>
      <c r="F181" s="13" t="n">
        <v>0.0129787390316685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4.330341157298235</v>
      </c>
      <c r="D182" s="13" t="n">
        <v>4.867447771013371</v>
      </c>
      <c r="E182" s="13" t="n">
        <v>-2.783211361918891</v>
      </c>
      <c r="F182" s="13" t="n">
        <v>0.0093722394668485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4.330341157298235</v>
      </c>
      <c r="D183" s="13" t="n">
        <v>3.721813758948298</v>
      </c>
      <c r="E183" s="13" t="n">
        <v>4.109377930000466</v>
      </c>
      <c r="F183" s="13" t="n">
        <v>0.0002970347761379</v>
      </c>
      <c r="G183" s="12" t="b">
        <v>1</v>
      </c>
      <c r="H183" s="12" t="inlineStr">
        <is>
          <t>SVR_Poly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4.330341157298235</v>
      </c>
      <c r="D184" s="13" t="n">
        <v>3.598991204798497</v>
      </c>
      <c r="E184" s="13" t="n">
        <v>6.234969643334549</v>
      </c>
      <c r="F184" s="13" t="n">
        <v>8.377018821270701e-07</v>
      </c>
      <c r="G184" s="12" t="b">
        <v>1</v>
      </c>
      <c r="H184" s="12" t="inlineStr">
        <is>
          <t>SVR_RBF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4.330341157298235</v>
      </c>
      <c r="D185" s="13" t="n">
        <v>7.900406580744643</v>
      </c>
      <c r="E185" s="13" t="n">
        <v>-2.614028282290038</v>
      </c>
      <c r="F185" s="13" t="n">
        <v>0.0140428615169922</v>
      </c>
      <c r="G185" s="12" t="b">
        <v>1</v>
      </c>
      <c r="H185" s="12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7.064465835921272</v>
      </c>
      <c r="D186" s="13" t="n">
        <v>11.82346894089304</v>
      </c>
      <c r="E186" s="13" t="n">
        <v>-4.957029244193636</v>
      </c>
      <c r="F186" s="13" t="n">
        <v>2.858445464622337e-05</v>
      </c>
      <c r="G186" s="12" t="b">
        <v>1</v>
      </c>
      <c r="H186" s="12" t="inlineStr">
        <is>
          <t>MLP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7.064465835921272</v>
      </c>
      <c r="D187" s="13" t="n">
        <v>9.104228680122274</v>
      </c>
      <c r="E187" s="13" t="n">
        <v>-2.069251113937213</v>
      </c>
      <c r="F187" s="13" t="n">
        <v>0.0475373561054814</v>
      </c>
      <c r="G187" s="12" t="b">
        <v>1</v>
      </c>
      <c r="H187" s="12" t="inlineStr">
        <is>
          <t>MLP</t>
        </is>
      </c>
    </row>
    <row r="188">
      <c r="A188" s="8" t="inlineStr">
        <is>
          <t>MLP</t>
        </is>
      </c>
      <c r="B188" s="8" t="inlineStr">
        <is>
          <t>RandomForest</t>
        </is>
      </c>
      <c r="C188" s="9" t="n">
        <v>7.064465835921272</v>
      </c>
      <c r="D188" s="9" t="n">
        <v>6.31342846467688</v>
      </c>
      <c r="E188" s="9" t="n">
        <v>1.147115933204445</v>
      </c>
      <c r="F188" s="9" t="n">
        <v>0.2607099551354339</v>
      </c>
      <c r="G188" s="8" t="b">
        <v>0</v>
      </c>
      <c r="H188" s="8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7.064465835921272</v>
      </c>
      <c r="D189" s="13" t="n">
        <v>4.867447771013371</v>
      </c>
      <c r="E189" s="13" t="n">
        <v>4.30714222192766</v>
      </c>
      <c r="F189" s="13" t="n">
        <v>0.0001727867776269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7.064465835921272</v>
      </c>
      <c r="D190" s="13" t="n">
        <v>3.721813758948298</v>
      </c>
      <c r="E190" s="13" t="n">
        <v>5.229694569185579</v>
      </c>
      <c r="F190" s="13" t="n">
        <v>1.339637056967918e-05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7.064465835921272</v>
      </c>
      <c r="D191" s="13" t="n">
        <v>3.598991204798497</v>
      </c>
      <c r="E191" s="13" t="n">
        <v>5.768094730726848</v>
      </c>
      <c r="F191" s="13" t="n">
        <v>3.014703150705864e-06</v>
      </c>
      <c r="G191" s="12" t="b">
        <v>1</v>
      </c>
      <c r="H191" s="12" t="inlineStr">
        <is>
          <t>SVR_RBF</t>
        </is>
      </c>
    </row>
    <row r="192">
      <c r="A192" s="8" t="inlineStr">
        <is>
          <t>MLP</t>
        </is>
      </c>
      <c r="B192" s="8" t="inlineStr">
        <is>
          <t>XGBoost</t>
        </is>
      </c>
      <c r="C192" s="9" t="n">
        <v>7.064465835921272</v>
      </c>
      <c r="D192" s="9" t="n">
        <v>7.900406580744643</v>
      </c>
      <c r="E192" s="9" t="n">
        <v>-0.71854071207041</v>
      </c>
      <c r="F192" s="9" t="n">
        <v>0.478173751205119</v>
      </c>
      <c r="G192" s="8" t="b">
        <v>0</v>
      </c>
      <c r="H192" s="8" t="inlineStr">
        <is>
          <t>MLP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11.82346894089304</v>
      </c>
      <c r="D193" s="13" t="n">
        <v>9.104228680122274</v>
      </c>
      <c r="E193" s="13" t="n">
        <v>5.687061867377709</v>
      </c>
      <c r="F193" s="13" t="n">
        <v>3.770455123030147e-06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11.82346894089304</v>
      </c>
      <c r="D194" s="13" t="n">
        <v>6.31342846467688</v>
      </c>
      <c r="E194" s="13" t="n">
        <v>5.457333422483801</v>
      </c>
      <c r="F194" s="13" t="n">
        <v>7.121225292833898e-06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11.82346894089304</v>
      </c>
      <c r="D195" s="13" t="n">
        <v>4.867447771013371</v>
      </c>
      <c r="E195" s="13" t="n">
        <v>7.794091379143386</v>
      </c>
      <c r="F195" s="13" t="n">
        <v>1.352702244479841e-08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11.82346894089304</v>
      </c>
      <c r="D196" s="13" t="n">
        <v>3.721813758948298</v>
      </c>
      <c r="E196" s="13" t="n">
        <v>7.676484314910971</v>
      </c>
      <c r="F196" s="13" t="n">
        <v>1.828692739965644e-08</v>
      </c>
      <c r="G196" s="12" t="b">
        <v>1</v>
      </c>
      <c r="H196" s="12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11.82346894089304</v>
      </c>
      <c r="D197" s="13" t="n">
        <v>3.598991204798497</v>
      </c>
      <c r="E197" s="13" t="n">
        <v>7.946576396108528</v>
      </c>
      <c r="F197" s="13" t="n">
        <v>9.173925661702952e-09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11.82346894089304</v>
      </c>
      <c r="D198" s="13" t="n">
        <v>7.900406580744643</v>
      </c>
      <c r="E198" s="13" t="n">
        <v>2.963984406521388</v>
      </c>
      <c r="F198" s="13" t="n">
        <v>0.0060150353803624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9.104228680122274</v>
      </c>
      <c r="D199" s="13" t="n">
        <v>6.31342846467688</v>
      </c>
      <c r="E199" s="13" t="n">
        <v>2.883900772458837</v>
      </c>
      <c r="F199" s="13" t="n">
        <v>0.0073309908237587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9.104228680122274</v>
      </c>
      <c r="D200" s="13" t="n">
        <v>4.867447771013371</v>
      </c>
      <c r="E200" s="13" t="n">
        <v>4.702702684903275</v>
      </c>
      <c r="F200" s="13" t="n">
        <v>5.792431104907449e-05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9.104228680122274</v>
      </c>
      <c r="D201" s="13" t="n">
        <v>3.721813758948298</v>
      </c>
      <c r="E201" s="13" t="n">
        <v>4.996509337336705</v>
      </c>
      <c r="F201" s="13" t="n">
        <v>2.561364500944762e-05</v>
      </c>
      <c r="G201" s="12" t="b">
        <v>1</v>
      </c>
      <c r="H201" s="12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9.104228680122274</v>
      </c>
      <c r="D202" s="13" t="n">
        <v>3.598991204798497</v>
      </c>
      <c r="E202" s="13" t="n">
        <v>5.208495583150738</v>
      </c>
      <c r="F202" s="13" t="n">
        <v>1.420917560537917e-05</v>
      </c>
      <c r="G202" s="12" t="b">
        <v>1</v>
      </c>
      <c r="H202" s="12" t="inlineStr">
        <is>
          <t>SVR_RBF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9.104228680122274</v>
      </c>
      <c r="D203" s="7" t="n">
        <v>7.900406580744643</v>
      </c>
      <c r="E203" s="7" t="n">
        <v>1.008529481175063</v>
      </c>
      <c r="F203" s="7" t="n">
        <v>0.3215416759725106</v>
      </c>
      <c r="G203" s="6" t="b">
        <v>0</v>
      </c>
      <c r="H203" s="6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6.31342846467688</v>
      </c>
      <c r="D204" s="13" t="n">
        <v>4.867447771013371</v>
      </c>
      <c r="E204" s="13" t="n">
        <v>2.225725276645196</v>
      </c>
      <c r="F204" s="13" t="n">
        <v>0.0339670470587307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6.31342846467688</v>
      </c>
      <c r="D205" s="13" t="n">
        <v>3.721813758948298</v>
      </c>
      <c r="E205" s="13" t="n">
        <v>3.424120607529761</v>
      </c>
      <c r="F205" s="13" t="n">
        <v>0.0018597333860455</v>
      </c>
      <c r="G205" s="12" t="b">
        <v>1</v>
      </c>
      <c r="H205" s="12" t="inlineStr">
        <is>
          <t>SVR_Poly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6.31342846467688</v>
      </c>
      <c r="D206" s="13" t="n">
        <v>3.598991204798497</v>
      </c>
      <c r="E206" s="13" t="n">
        <v>3.760453617820469</v>
      </c>
      <c r="F206" s="13" t="n">
        <v>0.0007635215811455</v>
      </c>
      <c r="G206" s="12" t="b">
        <v>1</v>
      </c>
      <c r="H206" s="12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6.31342846467688</v>
      </c>
      <c r="D207" s="13" t="n">
        <v>7.900406580744643</v>
      </c>
      <c r="E207" s="13" t="n">
        <v>-2.067954742129937</v>
      </c>
      <c r="F207" s="13" t="n">
        <v>0.0476674687150478</v>
      </c>
      <c r="G207" s="12" t="b">
        <v>1</v>
      </c>
      <c r="H207" s="12" t="inlineStr">
        <is>
          <t>RandomForest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4.867447771013371</v>
      </c>
      <c r="D208" s="13" t="n">
        <v>3.721813758948298</v>
      </c>
      <c r="E208" s="13" t="n">
        <v>4.836475371105106</v>
      </c>
      <c r="F208" s="13" t="n">
        <v>3.99580581481145e-05</v>
      </c>
      <c r="G208" s="12" t="b">
        <v>1</v>
      </c>
      <c r="H208" s="12" t="inlineStr">
        <is>
          <t>SVR_Poly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4.867447771013371</v>
      </c>
      <c r="D209" s="13" t="n">
        <v>3.598991204798497</v>
      </c>
      <c r="E209" s="13" t="n">
        <v>6.403485868507699</v>
      </c>
      <c r="F209" s="13" t="n">
        <v>5.298439865738747e-07</v>
      </c>
      <c r="G209" s="12" t="b">
        <v>1</v>
      </c>
      <c r="H209" s="12" t="inlineStr">
        <is>
          <t>SVR_RBF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4.867447771013371</v>
      </c>
      <c r="D210" s="13" t="n">
        <v>7.900406580744643</v>
      </c>
      <c r="E210" s="13" t="n">
        <v>-2.433570937771348</v>
      </c>
      <c r="F210" s="13" t="n">
        <v>0.0213453493396171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3.721813758948298</v>
      </c>
      <c r="D211" s="13" t="n">
        <v>3.598991204798497</v>
      </c>
      <c r="E211" s="13" t="n">
        <v>2.111407568601531</v>
      </c>
      <c r="F211" s="13" t="n">
        <v>0.0434740251043008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3.721813758948298</v>
      </c>
      <c r="D212" s="13" t="n">
        <v>7.900406580744643</v>
      </c>
      <c r="E212" s="13" t="n">
        <v>-3.063040550385303</v>
      </c>
      <c r="F212" s="13" t="n">
        <v>0.0046958496360059</v>
      </c>
      <c r="G212" s="12" t="b">
        <v>1</v>
      </c>
      <c r="H212" s="12" t="inlineStr">
        <is>
          <t>SVR_Poly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3.598991204798497</v>
      </c>
      <c r="D213" s="13" t="n">
        <v>7.900406580744643</v>
      </c>
      <c r="E213" s="13" t="n">
        <v>-3.219010614446367</v>
      </c>
      <c r="F213" s="13" t="n">
        <v>0.0031609867535058</v>
      </c>
      <c r="G213" s="12" t="b">
        <v>1</v>
      </c>
      <c r="H213" s="12" t="inlineStr">
        <is>
          <t>SVR_RBF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6" t="n">
        <v>0.5262391584620814</v>
      </c>
      <c r="D218" s="16" t="n">
        <v>0.2555681148119679</v>
      </c>
      <c r="E218" s="16" t="n">
        <v>0.5943616540136945</v>
      </c>
      <c r="F218" s="16" t="n">
        <v>0.5707551115607044</v>
      </c>
      <c r="G218" s="16" t="n">
        <v>0.4766600673668353</v>
      </c>
      <c r="H218" s="16" t="n">
        <v>0.8725030369573473</v>
      </c>
      <c r="I218" s="16" t="n">
        <v>0.4773733847667422</v>
      </c>
      <c r="J218" s="16" t="n">
        <v>0.526237157289388</v>
      </c>
      <c r="K218" s="15" t="n">
        <v>0.0145937769309628</v>
      </c>
      <c r="L218" s="16" t="n">
        <v>0.4165797162598514</v>
      </c>
      <c r="M218" s="16" t="n">
        <v>0.4483777423091322</v>
      </c>
      <c r="N218" s="16" t="n">
        <v>0.4521737419020016</v>
      </c>
      <c r="O218" s="16" t="n">
        <v>0.08902347095106659</v>
      </c>
      <c r="P218" s="15" t="n">
        <v>0.0001097197530402</v>
      </c>
      <c r="Q218" s="15" t="n">
        <v>0.0105355878454706</v>
      </c>
      <c r="R218" s="16" t="n">
        <v>0.1621752871014238</v>
      </c>
      <c r="S218" s="16" t="n">
        <v>0.7712448682506376</v>
      </c>
      <c r="T218" s="16" t="n">
        <v>0.2044925830373888</v>
      </c>
      <c r="U218" s="16" t="n">
        <v>0.1607381838841775</v>
      </c>
      <c r="V218" s="15" t="n">
        <v>0.0380783895987983</v>
      </c>
    </row>
    <row r="219">
      <c r="A219" s="14" t="inlineStr">
        <is>
          <t>Baseline_Mean</t>
        </is>
      </c>
      <c r="B219" s="16" t="n">
        <v>0.5262391584620814</v>
      </c>
      <c r="D219" s="15" t="n">
        <v>0.0001078789443912</v>
      </c>
      <c r="E219" s="16" t="n">
        <v>0.401585559076475</v>
      </c>
      <c r="F219" s="16" t="n">
        <v>0.4068900172284772</v>
      </c>
      <c r="G219" s="16" t="n">
        <v>0.4461312441839242</v>
      </c>
      <c r="H219" s="16" t="n">
        <v>0.1162675354919313</v>
      </c>
      <c r="I219" s="16" t="n">
        <v>0.945497032923708</v>
      </c>
      <c r="J219" s="15" t="n">
        <v>2.091363340568396e-06</v>
      </c>
      <c r="K219" s="15" t="n">
        <v>0.0292038204040183</v>
      </c>
      <c r="L219" s="16" t="n">
        <v>0.335216218827984</v>
      </c>
      <c r="M219" s="16" t="n">
        <v>0.1967560081138981</v>
      </c>
      <c r="N219" s="16" t="n">
        <v>0.2280477787222133</v>
      </c>
      <c r="O219" s="15" t="n">
        <v>0.0002357038321116</v>
      </c>
      <c r="P219" s="15" t="n">
        <v>6.248995404760119e-08</v>
      </c>
      <c r="Q219" s="15" t="n">
        <v>0.000115000372792</v>
      </c>
      <c r="R219" s="15" t="n">
        <v>0.0180726760285702</v>
      </c>
      <c r="S219" s="15" t="n">
        <v>0.0439809089918638</v>
      </c>
      <c r="T219" s="15" t="n">
        <v>4.238656022938992e-11</v>
      </c>
      <c r="U219" s="15" t="n">
        <v>1.248814235195002e-16</v>
      </c>
      <c r="V219" s="15" t="n">
        <v>0.016331251839619</v>
      </c>
    </row>
    <row r="220">
      <c r="A220" s="14" t="inlineStr">
        <is>
          <t>Baseline_OLS</t>
        </is>
      </c>
      <c r="B220" s="16" t="n">
        <v>0.2555681148119679</v>
      </c>
      <c r="C220" s="15" t="n">
        <v>0.0001078789443912</v>
      </c>
      <c r="E220" s="15" t="n">
        <v>3.597546204318722e-06</v>
      </c>
      <c r="F220" s="15" t="n">
        <v>0.0001935726403422</v>
      </c>
      <c r="G220" s="15" t="n">
        <v>1.12395206875205e-05</v>
      </c>
      <c r="H220" s="15" t="n">
        <v>0.0011922113814086</v>
      </c>
      <c r="I220" s="15" t="n">
        <v>1.276952846586849e-05</v>
      </c>
      <c r="J220" s="15" t="n">
        <v>0.0001078773732248</v>
      </c>
      <c r="K220" s="16" t="n">
        <v>0.4481616406828662</v>
      </c>
      <c r="L220" s="15" t="n">
        <v>8.836696215247447e-06</v>
      </c>
      <c r="M220" s="15" t="n">
        <v>2.091064656129504e-05</v>
      </c>
      <c r="N220" s="15" t="n">
        <v>4.067350647338245e-05</v>
      </c>
      <c r="O220" s="16" t="n">
        <v>0.3945274668227428</v>
      </c>
      <c r="P220" s="15" t="n">
        <v>1.235133928651462e-08</v>
      </c>
      <c r="Q220" s="15" t="n">
        <v>0.0012604414291281</v>
      </c>
      <c r="R220" s="16" t="n">
        <v>0.7137624309368436</v>
      </c>
      <c r="S220" s="15" t="n">
        <v>7.386146883825701e-06</v>
      </c>
      <c r="T220" s="15" t="n">
        <v>4.821977556967137e-06</v>
      </c>
      <c r="U220" s="15" t="n">
        <v>1.08968847308491e-06</v>
      </c>
      <c r="V220" s="16" t="n">
        <v>0.2951661010022151</v>
      </c>
    </row>
    <row r="221">
      <c r="A221" s="14" t="inlineStr">
        <is>
          <t>BayesianRidge</t>
        </is>
      </c>
      <c r="B221" s="16" t="n">
        <v>0.5943616540136945</v>
      </c>
      <c r="C221" s="16" t="n">
        <v>0.401585559076475</v>
      </c>
      <c r="D221" s="15" t="n">
        <v>3.597546204318722e-06</v>
      </c>
      <c r="F221" s="16" t="n">
        <v>0.993269970473043</v>
      </c>
      <c r="G221" s="16" t="n">
        <v>0.06582017630994021</v>
      </c>
      <c r="H221" s="16" t="n">
        <v>0.1027653532574388</v>
      </c>
      <c r="I221" s="16" t="n">
        <v>0.3140189988688517</v>
      </c>
      <c r="J221" s="16" t="n">
        <v>0.4015737598401923</v>
      </c>
      <c r="K221" s="15" t="n">
        <v>0.0263747886611544</v>
      </c>
      <c r="L221" s="15" t="n">
        <v>0.0499273927586194</v>
      </c>
      <c r="M221" s="16" t="n">
        <v>0.0554994879015559</v>
      </c>
      <c r="N221" s="16" t="n">
        <v>0.1385261011368063</v>
      </c>
      <c r="O221" s="15" t="n">
        <v>7.134288345715239e-05</v>
      </c>
      <c r="P221" s="15" t="n">
        <v>8.823649515621014e-09</v>
      </c>
      <c r="Q221" s="15" t="n">
        <v>3.567958401969401e-05</v>
      </c>
      <c r="R221" s="15" t="n">
        <v>0.0133390725121064</v>
      </c>
      <c r="S221" s="15" t="n">
        <v>0.0005222868520928</v>
      </c>
      <c r="T221" s="15" t="n">
        <v>0.0001244730384111</v>
      </c>
      <c r="U221" s="15" t="n">
        <v>7.559236598636951e-07</v>
      </c>
      <c r="V221" s="15" t="n">
        <v>0.0131384569170863</v>
      </c>
    </row>
    <row r="222">
      <c r="A222" s="14" t="inlineStr">
        <is>
          <t>CatBoost</t>
        </is>
      </c>
      <c r="B222" s="16" t="n">
        <v>0.5707551115607044</v>
      </c>
      <c r="C222" s="16" t="n">
        <v>0.4068900172284772</v>
      </c>
      <c r="D222" s="15" t="n">
        <v>0.0001935726403422</v>
      </c>
      <c r="E222" s="16" t="n">
        <v>0.993269970473043</v>
      </c>
      <c r="G222" s="16" t="n">
        <v>0.1926816417701131</v>
      </c>
      <c r="H222" s="16" t="n">
        <v>0.080330850283275</v>
      </c>
      <c r="I222" s="16" t="n">
        <v>0.3822933344201413</v>
      </c>
      <c r="J222" s="16" t="n">
        <v>0.4068772714283993</v>
      </c>
      <c r="K222" s="15" t="n">
        <v>0.02118649605736</v>
      </c>
      <c r="L222" s="15" t="n">
        <v>0.0324247937793573</v>
      </c>
      <c r="M222" s="16" t="n">
        <v>0.1039475066230913</v>
      </c>
      <c r="N222" s="16" t="n">
        <v>0.2027049524462709</v>
      </c>
      <c r="O222" s="15" t="n">
        <v>0.0001215474326886</v>
      </c>
      <c r="P222" s="15" t="n">
        <v>6.218053657283834e-08</v>
      </c>
      <c r="Q222" s="15" t="n">
        <v>0.0001117354780266</v>
      </c>
      <c r="R222" s="15" t="n">
        <v>0.0081277921395664</v>
      </c>
      <c r="S222" s="16" t="n">
        <v>0.1581713955569513</v>
      </c>
      <c r="T222" s="15" t="n">
        <v>1.101892603998939e-05</v>
      </c>
      <c r="U222" s="15" t="n">
        <v>4.40212939156372e-08</v>
      </c>
      <c r="V222" s="15" t="n">
        <v>0.0115955659057206</v>
      </c>
    </row>
    <row r="223">
      <c r="A223" s="14" t="inlineStr">
        <is>
          <t>ElasticNet</t>
        </is>
      </c>
      <c r="B223" s="16" t="n">
        <v>0.4766600673668353</v>
      </c>
      <c r="C223" s="16" t="n">
        <v>0.4461312441839242</v>
      </c>
      <c r="D223" s="15" t="n">
        <v>1.12395206875205e-05</v>
      </c>
      <c r="E223" s="16" t="n">
        <v>0.06582017630994021</v>
      </c>
      <c r="F223" s="16" t="n">
        <v>0.1926816417701131</v>
      </c>
      <c r="H223" s="15" t="n">
        <v>0.0344410125468818</v>
      </c>
      <c r="I223" s="16" t="n">
        <v>0.7180416909821721</v>
      </c>
      <c r="J223" s="16" t="n">
        <v>0.4461501003050407</v>
      </c>
      <c r="K223" s="15" t="n">
        <v>0.021650629519696</v>
      </c>
      <c r="L223" s="16" t="n">
        <v>0.5661237862789517</v>
      </c>
      <c r="M223" s="16" t="n">
        <v>0.1447322885755498</v>
      </c>
      <c r="N223" s="16" t="n">
        <v>0.639876696866702</v>
      </c>
      <c r="O223" s="15" t="n">
        <v>6.413271458368434e-05</v>
      </c>
      <c r="P223" s="15" t="n">
        <v>2.154248056627624e-08</v>
      </c>
      <c r="Q223" s="15" t="n">
        <v>4.540006828888379e-05</v>
      </c>
      <c r="R223" s="15" t="n">
        <v>0.0091823981759203</v>
      </c>
      <c r="S223" s="15" t="n">
        <v>0.0005273905549558</v>
      </c>
      <c r="T223" s="15" t="n">
        <v>0.0001562052552355</v>
      </c>
      <c r="U223" s="15" t="n">
        <v>1.668731174870569e-07</v>
      </c>
      <c r="V223" s="15" t="n">
        <v>0.0114848883704738</v>
      </c>
    </row>
    <row r="224">
      <c r="A224" s="14" t="inlineStr">
        <is>
          <t>ExtraTrees</t>
        </is>
      </c>
      <c r="B224" s="16" t="n">
        <v>0.8725030369573473</v>
      </c>
      <c r="C224" s="16" t="n">
        <v>0.1162675354919313</v>
      </c>
      <c r="D224" s="15" t="n">
        <v>0.0011922113814086</v>
      </c>
      <c r="E224" s="16" t="n">
        <v>0.1027653532574388</v>
      </c>
      <c r="F224" s="16" t="n">
        <v>0.080330850283275</v>
      </c>
      <c r="G224" s="15" t="n">
        <v>0.0344410125468818</v>
      </c>
      <c r="I224" s="15" t="n">
        <v>0.0043491124765763</v>
      </c>
      <c r="J224" s="16" t="n">
        <v>0.11626544689169</v>
      </c>
      <c r="K224" s="15" t="n">
        <v>0.023234455039524</v>
      </c>
      <c r="L224" s="15" t="n">
        <v>0.0051087090331742</v>
      </c>
      <c r="M224" s="15" t="n">
        <v>0.0260237004217385</v>
      </c>
      <c r="N224" s="15" t="n">
        <v>0.0453965139049666</v>
      </c>
      <c r="O224" s="15" t="n">
        <v>4.006453388491469e-05</v>
      </c>
      <c r="P224" s="15" t="n">
        <v>6.555209950794573e-08</v>
      </c>
      <c r="Q224" s="15" t="n">
        <v>0.0001374585750342</v>
      </c>
      <c r="R224" s="15" t="n">
        <v>0.0105567425291738</v>
      </c>
      <c r="S224" s="16" t="n">
        <v>0.513066483987882</v>
      </c>
      <c r="T224" s="15" t="n">
        <v>0.0013853726095524</v>
      </c>
      <c r="U224" s="15" t="n">
        <v>0.0001582594747069</v>
      </c>
      <c r="V224" s="15" t="n">
        <v>0.0126717275225861</v>
      </c>
    </row>
    <row r="225">
      <c r="A225" s="14" t="inlineStr">
        <is>
          <t>GPR_Matern</t>
        </is>
      </c>
      <c r="B225" s="16" t="n">
        <v>0.4773733847667422</v>
      </c>
      <c r="C225" s="16" t="n">
        <v>0.945497032923708</v>
      </c>
      <c r="D225" s="15" t="n">
        <v>1.276952846586849e-05</v>
      </c>
      <c r="E225" s="16" t="n">
        <v>0.3140189988688517</v>
      </c>
      <c r="F225" s="16" t="n">
        <v>0.3822933344201413</v>
      </c>
      <c r="G225" s="16" t="n">
        <v>0.7180416909821721</v>
      </c>
      <c r="H225" s="15" t="n">
        <v>0.0043491124765763</v>
      </c>
      <c r="J225" s="16" t="n">
        <v>0.9455093455968115</v>
      </c>
      <c r="K225" s="15" t="n">
        <v>0.0137274374302125</v>
      </c>
      <c r="L225" s="16" t="n">
        <v>0.3071605201135694</v>
      </c>
      <c r="M225" s="16" t="n">
        <v>0.5422375666263316</v>
      </c>
      <c r="N225" s="16" t="n">
        <v>0.5805540416584747</v>
      </c>
      <c r="O225" s="15" t="n">
        <v>2.980221541684979e-06</v>
      </c>
      <c r="P225" s="15" t="n">
        <v>1.306206316918479e-08</v>
      </c>
      <c r="Q225" s="15" t="n">
        <v>3.695564339387093e-05</v>
      </c>
      <c r="R225" s="15" t="n">
        <v>0.0037486444452853</v>
      </c>
      <c r="S225" s="15" t="n">
        <v>0.0122232067226081</v>
      </c>
      <c r="T225" s="15" t="n">
        <v>0.0070429306256318</v>
      </c>
      <c r="U225" s="15" t="n">
        <v>0.000245530028214</v>
      </c>
      <c r="V225" s="15" t="n">
        <v>0.0071020183942727</v>
      </c>
    </row>
    <row r="226">
      <c r="A226" s="14" t="inlineStr">
        <is>
          <t>GPR_RBF</t>
        </is>
      </c>
      <c r="B226" s="16" t="n">
        <v>0.526237157289388</v>
      </c>
      <c r="C226" s="15" t="n">
        <v>2.091363340568396e-06</v>
      </c>
      <c r="D226" s="15" t="n">
        <v>0.0001078773732248</v>
      </c>
      <c r="E226" s="16" t="n">
        <v>0.4015737598401923</v>
      </c>
      <c r="F226" s="16" t="n">
        <v>0.4068772714283993</v>
      </c>
      <c r="G226" s="16" t="n">
        <v>0.4461501003050407</v>
      </c>
      <c r="H226" s="16" t="n">
        <v>0.11626544689169</v>
      </c>
      <c r="I226" s="16" t="n">
        <v>0.9455093455968115</v>
      </c>
      <c r="K226" s="15" t="n">
        <v>0.0292036512419357</v>
      </c>
      <c r="L226" s="16" t="n">
        <v>0.3352267345965594</v>
      </c>
      <c r="M226" s="16" t="n">
        <v>0.1967671094406806</v>
      </c>
      <c r="N226" s="16" t="n">
        <v>0.228059334387434</v>
      </c>
      <c r="O226" s="15" t="n">
        <v>0.0002357012119862</v>
      </c>
      <c r="P226" s="15" t="n">
        <v>6.248961241579654e-08</v>
      </c>
      <c r="Q226" s="15" t="n">
        <v>0.0001149995749412</v>
      </c>
      <c r="R226" s="15" t="n">
        <v>0.0180724694652832</v>
      </c>
      <c r="S226" s="15" t="n">
        <v>0.0439794349569113</v>
      </c>
      <c r="T226" s="15" t="n">
        <v>4.238688708064684e-11</v>
      </c>
      <c r="U226" s="15" t="n">
        <v>1.248793839291407e-16</v>
      </c>
      <c r="V226" s="15" t="n">
        <v>0.0163311535086487</v>
      </c>
    </row>
    <row r="227">
      <c r="A227" s="14" t="inlineStr">
        <is>
          <t>GradientBoosting</t>
        </is>
      </c>
      <c r="B227" s="15" t="n">
        <v>0.0145937769309628</v>
      </c>
      <c r="C227" s="15" t="n">
        <v>0.0292038204040183</v>
      </c>
      <c r="D227" s="16" t="n">
        <v>0.4481616406828662</v>
      </c>
      <c r="E227" s="15" t="n">
        <v>0.0263747886611544</v>
      </c>
      <c r="F227" s="15" t="n">
        <v>0.02118649605736</v>
      </c>
      <c r="G227" s="15" t="n">
        <v>0.021650629519696</v>
      </c>
      <c r="H227" s="15" t="n">
        <v>0.023234455039524</v>
      </c>
      <c r="I227" s="15" t="n">
        <v>0.0137274374302125</v>
      </c>
      <c r="J227" s="15" t="n">
        <v>0.0292036512419357</v>
      </c>
      <c r="L227" s="15" t="n">
        <v>0.0141858994049259</v>
      </c>
      <c r="M227" s="15" t="n">
        <v>0.0201168984046411</v>
      </c>
      <c r="N227" s="15" t="n">
        <v>0.0241095236070846</v>
      </c>
      <c r="O227" s="16" t="n">
        <v>0.6514430914503407</v>
      </c>
      <c r="P227" s="15" t="n">
        <v>0.0062343682748895</v>
      </c>
      <c r="Q227" s="16" t="n">
        <v>0.2615647567413874</v>
      </c>
      <c r="R227" s="16" t="n">
        <v>0.0757800204610614</v>
      </c>
      <c r="S227" s="15" t="n">
        <v>0.0408775124636578</v>
      </c>
      <c r="T227" s="15" t="n">
        <v>0.008785340910614999</v>
      </c>
      <c r="U227" s="15" t="n">
        <v>0.0059298887968231</v>
      </c>
      <c r="V227" s="16" t="n">
        <v>0.523314005192524</v>
      </c>
    </row>
    <row r="228">
      <c r="A228" s="14" t="inlineStr">
        <is>
          <t>KNN</t>
        </is>
      </c>
      <c r="B228" s="16" t="n">
        <v>0.4165797162598514</v>
      </c>
      <c r="C228" s="16" t="n">
        <v>0.335216218827984</v>
      </c>
      <c r="D228" s="15" t="n">
        <v>8.836696215247447e-06</v>
      </c>
      <c r="E228" s="15" t="n">
        <v>0.0499273927586194</v>
      </c>
      <c r="F228" s="15" t="n">
        <v>0.0324247937793573</v>
      </c>
      <c r="G228" s="16" t="n">
        <v>0.5661237862789517</v>
      </c>
      <c r="H228" s="15" t="n">
        <v>0.0051087090331742</v>
      </c>
      <c r="I228" s="16" t="n">
        <v>0.3071605201135694</v>
      </c>
      <c r="J228" s="16" t="n">
        <v>0.3352267345965594</v>
      </c>
      <c r="K228" s="15" t="n">
        <v>0.0141858994049259</v>
      </c>
      <c r="M228" s="16" t="n">
        <v>0.8772628705318649</v>
      </c>
      <c r="N228" s="16" t="n">
        <v>0.9335705315448474</v>
      </c>
      <c r="O228" s="15" t="n">
        <v>9.0698195680156e-06</v>
      </c>
      <c r="P228" s="15" t="n">
        <v>2.209167480984029e-08</v>
      </c>
      <c r="Q228" s="15" t="n">
        <v>4.079989902535737e-05</v>
      </c>
      <c r="R228" s="15" t="n">
        <v>0.003833123121372</v>
      </c>
      <c r="S228" s="15" t="n">
        <v>0.0007186281200916999</v>
      </c>
      <c r="T228" s="15" t="n">
        <v>0.0022612012186208</v>
      </c>
      <c r="U228" s="15" t="n">
        <v>1.670743771831738e-05</v>
      </c>
      <c r="V228" s="15" t="n">
        <v>0.0075170281757144</v>
      </c>
    </row>
    <row r="229">
      <c r="A229" s="14" t="inlineStr">
        <is>
          <t>Lasso</t>
        </is>
      </c>
      <c r="B229" s="16" t="n">
        <v>0.4483777423091322</v>
      </c>
      <c r="C229" s="16" t="n">
        <v>0.1967560081138981</v>
      </c>
      <c r="D229" s="15" t="n">
        <v>2.091064656129504e-05</v>
      </c>
      <c r="E229" s="16" t="n">
        <v>0.0554994879015559</v>
      </c>
      <c r="F229" s="16" t="n">
        <v>0.1039475066230913</v>
      </c>
      <c r="G229" s="16" t="n">
        <v>0.1447322885755498</v>
      </c>
      <c r="H229" s="15" t="n">
        <v>0.0260237004217385</v>
      </c>
      <c r="I229" s="16" t="n">
        <v>0.5422375666263316</v>
      </c>
      <c r="J229" s="16" t="n">
        <v>0.1967671094406806</v>
      </c>
      <c r="K229" s="15" t="n">
        <v>0.0201168984046411</v>
      </c>
      <c r="L229" s="16" t="n">
        <v>0.8772628705318649</v>
      </c>
      <c r="N229" s="16" t="n">
        <v>0.960954454790153</v>
      </c>
      <c r="O229" s="15" t="n">
        <v>5.885045941609229e-05</v>
      </c>
      <c r="P229" s="15" t="n">
        <v>2.831190503226328e-08</v>
      </c>
      <c r="Q229" s="15" t="n">
        <v>5.317154995768272e-05</v>
      </c>
      <c r="R229" s="15" t="n">
        <v>0.008094061760955</v>
      </c>
      <c r="S229" s="15" t="n">
        <v>0.0013896888065166</v>
      </c>
      <c r="T229" s="15" t="n">
        <v>0.0001409253492717</v>
      </c>
      <c r="U229" s="15" t="n">
        <v>6.959332075146062e-08</v>
      </c>
      <c r="V229" s="15" t="n">
        <v>0.0108532610144272</v>
      </c>
    </row>
    <row r="230">
      <c r="A230" s="14" t="inlineStr">
        <is>
          <t>LightGBM</t>
        </is>
      </c>
      <c r="B230" s="16" t="n">
        <v>0.4521737419020016</v>
      </c>
      <c r="C230" s="16" t="n">
        <v>0.2280477787222133</v>
      </c>
      <c r="D230" s="15" t="n">
        <v>4.067350647338245e-05</v>
      </c>
      <c r="E230" s="16" t="n">
        <v>0.1385261011368063</v>
      </c>
      <c r="F230" s="16" t="n">
        <v>0.2027049524462709</v>
      </c>
      <c r="G230" s="16" t="n">
        <v>0.639876696866702</v>
      </c>
      <c r="H230" s="15" t="n">
        <v>0.0453965139049666</v>
      </c>
      <c r="I230" s="16" t="n">
        <v>0.5805540416584747</v>
      </c>
      <c r="J230" s="16" t="n">
        <v>0.228059334387434</v>
      </c>
      <c r="K230" s="15" t="n">
        <v>0.0241095236070846</v>
      </c>
      <c r="L230" s="16" t="n">
        <v>0.9335705315448474</v>
      </c>
      <c r="M230" s="16" t="n">
        <v>0.960954454790153</v>
      </c>
      <c r="O230" s="15" t="n">
        <v>6.083838367774607e-05</v>
      </c>
      <c r="P230" s="15" t="n">
        <v>4.420743534288883e-08</v>
      </c>
      <c r="Q230" s="15" t="n">
        <v>8.481370256627033e-05</v>
      </c>
      <c r="R230" s="15" t="n">
        <v>0.0129787390316685</v>
      </c>
      <c r="S230" s="15" t="n">
        <v>0.0093722394668485</v>
      </c>
      <c r="T230" s="15" t="n">
        <v>0.0002970347761379</v>
      </c>
      <c r="U230" s="15" t="n">
        <v>8.377018821270701e-07</v>
      </c>
      <c r="V230" s="15" t="n">
        <v>0.0140428615169922</v>
      </c>
    </row>
    <row r="231">
      <c r="A231" s="14" t="inlineStr">
        <is>
          <t>MLP</t>
        </is>
      </c>
      <c r="B231" s="16" t="n">
        <v>0.08902347095106659</v>
      </c>
      <c r="C231" s="15" t="n">
        <v>0.0002357038321116</v>
      </c>
      <c r="D231" s="16" t="n">
        <v>0.3945274668227428</v>
      </c>
      <c r="E231" s="15" t="n">
        <v>7.134288345715239e-05</v>
      </c>
      <c r="F231" s="15" t="n">
        <v>0.0001215474326886</v>
      </c>
      <c r="G231" s="15" t="n">
        <v>6.413271458368434e-05</v>
      </c>
      <c r="H231" s="15" t="n">
        <v>4.006453388491469e-05</v>
      </c>
      <c r="I231" s="15" t="n">
        <v>2.980221541684979e-06</v>
      </c>
      <c r="J231" s="15" t="n">
        <v>0.0002357012119862</v>
      </c>
      <c r="K231" s="16" t="n">
        <v>0.6514430914503407</v>
      </c>
      <c r="L231" s="15" t="n">
        <v>9.0698195680156e-06</v>
      </c>
      <c r="M231" s="15" t="n">
        <v>5.885045941609229e-05</v>
      </c>
      <c r="N231" s="15" t="n">
        <v>6.083838367774607e-05</v>
      </c>
      <c r="P231" s="15" t="n">
        <v>2.858445464622337e-05</v>
      </c>
      <c r="Q231" s="15" t="n">
        <v>0.0475373561054814</v>
      </c>
      <c r="R231" s="16" t="n">
        <v>0.2607099551354339</v>
      </c>
      <c r="S231" s="15" t="n">
        <v>0.0001727867776269</v>
      </c>
      <c r="T231" s="15" t="n">
        <v>1.339637056967918e-05</v>
      </c>
      <c r="U231" s="15" t="n">
        <v>3.014703150705864e-06</v>
      </c>
      <c r="V231" s="16" t="n">
        <v>0.478173751205119</v>
      </c>
    </row>
    <row r="232">
      <c r="A232" s="14" t="inlineStr">
        <is>
          <t>PolynomialReg_deg2</t>
        </is>
      </c>
      <c r="B232" s="15" t="n">
        <v>0.0001097197530402</v>
      </c>
      <c r="C232" s="15" t="n">
        <v>6.248995404760119e-08</v>
      </c>
      <c r="D232" s="15" t="n">
        <v>1.235133928651462e-08</v>
      </c>
      <c r="E232" s="15" t="n">
        <v>8.823649515621014e-09</v>
      </c>
      <c r="F232" s="15" t="n">
        <v>6.218053657283834e-08</v>
      </c>
      <c r="G232" s="15" t="n">
        <v>2.154248056627624e-08</v>
      </c>
      <c r="H232" s="15" t="n">
        <v>6.555209950794573e-08</v>
      </c>
      <c r="I232" s="15" t="n">
        <v>1.306206316918479e-08</v>
      </c>
      <c r="J232" s="15" t="n">
        <v>6.248961241579654e-08</v>
      </c>
      <c r="K232" s="15" t="n">
        <v>0.0062343682748895</v>
      </c>
      <c r="L232" s="15" t="n">
        <v>2.209167480984029e-08</v>
      </c>
      <c r="M232" s="15" t="n">
        <v>2.831190503226328e-08</v>
      </c>
      <c r="N232" s="15" t="n">
        <v>4.420743534288883e-08</v>
      </c>
      <c r="O232" s="15" t="n">
        <v>2.858445464622337e-05</v>
      </c>
      <c r="Q232" s="15" t="n">
        <v>3.770455123030147e-06</v>
      </c>
      <c r="R232" s="15" t="n">
        <v>7.121225292833898e-06</v>
      </c>
      <c r="S232" s="15" t="n">
        <v>1.352702244479841e-08</v>
      </c>
      <c r="T232" s="15" t="n">
        <v>1.828692739965644e-08</v>
      </c>
      <c r="U232" s="15" t="n">
        <v>9.173925661702952e-09</v>
      </c>
      <c r="V232" s="15" t="n">
        <v>0.0060150353803624</v>
      </c>
    </row>
    <row r="233">
      <c r="A233" s="14" t="inlineStr">
        <is>
          <t>PolynomialReg_deg3</t>
        </is>
      </c>
      <c r="B233" s="15" t="n">
        <v>0.0105355878454706</v>
      </c>
      <c r="C233" s="15" t="n">
        <v>0.000115000372792</v>
      </c>
      <c r="D233" s="15" t="n">
        <v>0.0012604414291281</v>
      </c>
      <c r="E233" s="15" t="n">
        <v>3.567958401969401e-05</v>
      </c>
      <c r="F233" s="15" t="n">
        <v>0.0001117354780266</v>
      </c>
      <c r="G233" s="15" t="n">
        <v>4.540006828888379e-05</v>
      </c>
      <c r="H233" s="15" t="n">
        <v>0.0001374585750342</v>
      </c>
      <c r="I233" s="15" t="n">
        <v>3.695564339387093e-05</v>
      </c>
      <c r="J233" s="15" t="n">
        <v>0.0001149995749412</v>
      </c>
      <c r="K233" s="16" t="n">
        <v>0.2615647567413874</v>
      </c>
      <c r="L233" s="15" t="n">
        <v>4.079989902535737e-05</v>
      </c>
      <c r="M233" s="15" t="n">
        <v>5.317154995768272e-05</v>
      </c>
      <c r="N233" s="15" t="n">
        <v>8.481370256627033e-05</v>
      </c>
      <c r="O233" s="15" t="n">
        <v>0.0475373561054814</v>
      </c>
      <c r="P233" s="15" t="n">
        <v>3.770455123030147e-06</v>
      </c>
      <c r="R233" s="15" t="n">
        <v>0.0073309908237587</v>
      </c>
      <c r="S233" s="15" t="n">
        <v>5.792431104907449e-05</v>
      </c>
      <c r="T233" s="15" t="n">
        <v>2.561364500944762e-05</v>
      </c>
      <c r="U233" s="15" t="n">
        <v>1.420917560537917e-05</v>
      </c>
      <c r="V233" s="16" t="n">
        <v>0.3215416759725106</v>
      </c>
    </row>
    <row r="234">
      <c r="A234" s="14" t="inlineStr">
        <is>
          <t>RandomForest</t>
        </is>
      </c>
      <c r="B234" s="16" t="n">
        <v>0.1621752871014238</v>
      </c>
      <c r="C234" s="15" t="n">
        <v>0.0180726760285702</v>
      </c>
      <c r="D234" s="16" t="n">
        <v>0.7137624309368436</v>
      </c>
      <c r="E234" s="15" t="n">
        <v>0.0133390725121064</v>
      </c>
      <c r="F234" s="15" t="n">
        <v>0.0081277921395664</v>
      </c>
      <c r="G234" s="15" t="n">
        <v>0.0091823981759203</v>
      </c>
      <c r="H234" s="15" t="n">
        <v>0.0105567425291738</v>
      </c>
      <c r="I234" s="15" t="n">
        <v>0.0037486444452853</v>
      </c>
      <c r="J234" s="15" t="n">
        <v>0.0180724694652832</v>
      </c>
      <c r="K234" s="16" t="n">
        <v>0.0757800204610614</v>
      </c>
      <c r="L234" s="15" t="n">
        <v>0.003833123121372</v>
      </c>
      <c r="M234" s="15" t="n">
        <v>0.008094061760955</v>
      </c>
      <c r="N234" s="15" t="n">
        <v>0.0129787390316685</v>
      </c>
      <c r="O234" s="16" t="n">
        <v>0.2607099551354339</v>
      </c>
      <c r="P234" s="15" t="n">
        <v>7.121225292833898e-06</v>
      </c>
      <c r="Q234" s="15" t="n">
        <v>0.0073309908237587</v>
      </c>
      <c r="S234" s="15" t="n">
        <v>0.0339670470587307</v>
      </c>
      <c r="T234" s="15" t="n">
        <v>0.0018597333860455</v>
      </c>
      <c r="U234" s="15" t="n">
        <v>0.0007635215811455</v>
      </c>
      <c r="V234" s="15" t="n">
        <v>0.0476674687150478</v>
      </c>
    </row>
    <row r="235">
      <c r="A235" s="14" t="inlineStr">
        <is>
          <t>Ridge</t>
        </is>
      </c>
      <c r="B235" s="16" t="n">
        <v>0.7712448682506376</v>
      </c>
      <c r="C235" s="15" t="n">
        <v>0.0439809089918638</v>
      </c>
      <c r="D235" s="15" t="n">
        <v>7.386146883825701e-06</v>
      </c>
      <c r="E235" s="15" t="n">
        <v>0.0005222868520928</v>
      </c>
      <c r="F235" s="16" t="n">
        <v>0.1581713955569513</v>
      </c>
      <c r="G235" s="15" t="n">
        <v>0.0005273905549558</v>
      </c>
      <c r="H235" s="16" t="n">
        <v>0.513066483987882</v>
      </c>
      <c r="I235" s="15" t="n">
        <v>0.0122232067226081</v>
      </c>
      <c r="J235" s="15" t="n">
        <v>0.0439794349569113</v>
      </c>
      <c r="K235" s="15" t="n">
        <v>0.0408775124636578</v>
      </c>
      <c r="L235" s="15" t="n">
        <v>0.0007186281200916999</v>
      </c>
      <c r="M235" s="15" t="n">
        <v>0.0013896888065166</v>
      </c>
      <c r="N235" s="15" t="n">
        <v>0.0093722394668485</v>
      </c>
      <c r="O235" s="15" t="n">
        <v>0.0001727867776269</v>
      </c>
      <c r="P235" s="15" t="n">
        <v>1.352702244479841e-08</v>
      </c>
      <c r="Q235" s="15" t="n">
        <v>5.792431104907449e-05</v>
      </c>
      <c r="R235" s="15" t="n">
        <v>0.0339670470587307</v>
      </c>
      <c r="T235" s="15" t="n">
        <v>3.99580581481145e-05</v>
      </c>
      <c r="U235" s="15" t="n">
        <v>5.298439865738747e-07</v>
      </c>
      <c r="V235" s="15" t="n">
        <v>0.0213453493396171</v>
      </c>
    </row>
    <row r="236">
      <c r="A236" s="14" t="inlineStr">
        <is>
          <t>SVR_Poly</t>
        </is>
      </c>
      <c r="B236" s="16" t="n">
        <v>0.2044925830373888</v>
      </c>
      <c r="C236" s="15" t="n">
        <v>4.238656022938992e-11</v>
      </c>
      <c r="D236" s="15" t="n">
        <v>4.821977556967137e-06</v>
      </c>
      <c r="E236" s="15" t="n">
        <v>0.0001244730384111</v>
      </c>
      <c r="F236" s="15" t="n">
        <v>1.101892603998939e-05</v>
      </c>
      <c r="G236" s="15" t="n">
        <v>0.0001562052552355</v>
      </c>
      <c r="H236" s="15" t="n">
        <v>0.0013853726095524</v>
      </c>
      <c r="I236" s="15" t="n">
        <v>0.0070429306256318</v>
      </c>
      <c r="J236" s="15" t="n">
        <v>4.238688708064684e-11</v>
      </c>
      <c r="K236" s="15" t="n">
        <v>0.008785340910614999</v>
      </c>
      <c r="L236" s="15" t="n">
        <v>0.0022612012186208</v>
      </c>
      <c r="M236" s="15" t="n">
        <v>0.0001409253492717</v>
      </c>
      <c r="N236" s="15" t="n">
        <v>0.0002970347761379</v>
      </c>
      <c r="O236" s="15" t="n">
        <v>1.339637056967918e-05</v>
      </c>
      <c r="P236" s="15" t="n">
        <v>1.828692739965644e-08</v>
      </c>
      <c r="Q236" s="15" t="n">
        <v>2.561364500944762e-05</v>
      </c>
      <c r="R236" s="15" t="n">
        <v>0.0018597333860455</v>
      </c>
      <c r="S236" s="15" t="n">
        <v>3.99580581481145e-05</v>
      </c>
      <c r="U236" s="15" t="n">
        <v>0.0434740251043008</v>
      </c>
      <c r="V236" s="15" t="n">
        <v>0.0046958496360059</v>
      </c>
    </row>
    <row r="237">
      <c r="A237" s="14" t="inlineStr">
        <is>
          <t>SVR_RBF</t>
        </is>
      </c>
      <c r="B237" s="16" t="n">
        <v>0.1607381838841775</v>
      </c>
      <c r="C237" s="15" t="n">
        <v>1.248814235195002e-16</v>
      </c>
      <c r="D237" s="15" t="n">
        <v>1.08968847308491e-06</v>
      </c>
      <c r="E237" s="15" t="n">
        <v>7.559236598636951e-07</v>
      </c>
      <c r="F237" s="15" t="n">
        <v>4.40212939156372e-08</v>
      </c>
      <c r="G237" s="15" t="n">
        <v>1.668731174870569e-07</v>
      </c>
      <c r="H237" s="15" t="n">
        <v>0.0001582594747069</v>
      </c>
      <c r="I237" s="15" t="n">
        <v>0.000245530028214</v>
      </c>
      <c r="J237" s="15" t="n">
        <v>1.248793839291407e-16</v>
      </c>
      <c r="K237" s="15" t="n">
        <v>0.0059298887968231</v>
      </c>
      <c r="L237" s="15" t="n">
        <v>1.670743771831738e-05</v>
      </c>
      <c r="M237" s="15" t="n">
        <v>6.959332075146062e-08</v>
      </c>
      <c r="N237" s="15" t="n">
        <v>8.377018821270701e-07</v>
      </c>
      <c r="O237" s="15" t="n">
        <v>3.014703150705864e-06</v>
      </c>
      <c r="P237" s="15" t="n">
        <v>9.173925661702952e-09</v>
      </c>
      <c r="Q237" s="15" t="n">
        <v>1.420917560537917e-05</v>
      </c>
      <c r="R237" s="15" t="n">
        <v>0.0007635215811455</v>
      </c>
      <c r="S237" s="15" t="n">
        <v>5.298439865738747e-07</v>
      </c>
      <c r="T237" s="15" t="n">
        <v>0.0434740251043008</v>
      </c>
      <c r="V237" s="15" t="n">
        <v>0.0031609867535058</v>
      </c>
    </row>
    <row r="238">
      <c r="A238" s="14" t="inlineStr">
        <is>
          <t>XGBoost</t>
        </is>
      </c>
      <c r="B238" s="15" t="n">
        <v>0.0380783895987983</v>
      </c>
      <c r="C238" s="15" t="n">
        <v>0.016331251839619</v>
      </c>
      <c r="D238" s="16" t="n">
        <v>0.2951661010022151</v>
      </c>
      <c r="E238" s="15" t="n">
        <v>0.0131384569170863</v>
      </c>
      <c r="F238" s="15" t="n">
        <v>0.0115955659057206</v>
      </c>
      <c r="G238" s="15" t="n">
        <v>0.0114848883704738</v>
      </c>
      <c r="H238" s="15" t="n">
        <v>0.0126717275225861</v>
      </c>
      <c r="I238" s="15" t="n">
        <v>0.0071020183942727</v>
      </c>
      <c r="J238" s="15" t="n">
        <v>0.0163311535086487</v>
      </c>
      <c r="K238" s="16" t="n">
        <v>0.523314005192524</v>
      </c>
      <c r="L238" s="15" t="n">
        <v>0.0075170281757144</v>
      </c>
      <c r="M238" s="15" t="n">
        <v>0.0108532610144272</v>
      </c>
      <c r="N238" s="15" t="n">
        <v>0.0140428615169922</v>
      </c>
      <c r="O238" s="16" t="n">
        <v>0.478173751205119</v>
      </c>
      <c r="P238" s="15" t="n">
        <v>0.0060150353803624</v>
      </c>
      <c r="Q238" s="16" t="n">
        <v>0.3215416759725106</v>
      </c>
      <c r="R238" s="15" t="n">
        <v>0.0476674687150478</v>
      </c>
      <c r="S238" s="15" t="n">
        <v>0.0213453493396171</v>
      </c>
      <c r="T238" s="15" t="n">
        <v>0.0046958496360059</v>
      </c>
      <c r="U238" s="15" t="n">
        <v>0.0031609867535058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WT_OB_NA_GB-Ross  |  SELECTED BEST MODEL: ElasticNet  |  CV RMSE: 0.2229 (std 0.0422)  |  Test RMSE: 0.3964  |  Test MAE: 0.2572  |  R²: 0.8214  |  Composite: 0.9657  |  T-test wins: 19/18  |  Conformal coverage: 0.95  |  Empirical coverage: 0.9231  |  Interval width: 1.7081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0.43453693983602</v>
      </c>
      <c r="D4" s="13" t="n">
        <v>0.7717553711668088</v>
      </c>
      <c r="E4" s="13" t="n">
        <v>-15.02558560818871</v>
      </c>
      <c r="F4" s="13" t="n">
        <v>3.214558247777381e-15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0.43453693983602</v>
      </c>
      <c r="D5" s="13" t="n">
        <v>0.2356073458962121</v>
      </c>
      <c r="E5" s="13" t="n">
        <v>11.00750632116331</v>
      </c>
      <c r="F5" s="13" t="n">
        <v>7.158383226876199e-12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0.43453693983602</v>
      </c>
      <c r="D6" s="13" t="n">
        <v>0.2291795135852198</v>
      </c>
      <c r="E6" s="13" t="n">
        <v>12.28582893175174</v>
      </c>
      <c r="F6" s="13" t="n">
        <v>5.103505894114414e-13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0.43453693983602</v>
      </c>
      <c r="D7" s="13" t="n">
        <v>0.3588460489104084</v>
      </c>
      <c r="E7" s="13" t="n">
        <v>9.72880982083546</v>
      </c>
      <c r="F7" s="13" t="n">
        <v>1.226891581053615e-10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0.43453693983602</v>
      </c>
      <c r="D8" s="13" t="n">
        <v>0.2229306664995387</v>
      </c>
      <c r="E8" s="13" t="n">
        <v>13.33929901000091</v>
      </c>
      <c r="F8" s="13" t="n">
        <v>6.647352645157719e-14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0.43453693983602</v>
      </c>
      <c r="D9" s="13" t="n">
        <v>0.3907652727917569</v>
      </c>
      <c r="E9" s="13" t="n">
        <v>6.706514131992513</v>
      </c>
      <c r="F9" s="13" t="n">
        <v>2.340229760282841e-07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0.43453693983602</v>
      </c>
      <c r="D10" s="13" t="n">
        <v>0.2352785946191483</v>
      </c>
      <c r="E10" s="13" t="n">
        <v>11.30735385134875</v>
      </c>
      <c r="F10" s="13" t="n">
        <v>3.786665184993949e-12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0.43453693983602</v>
      </c>
      <c r="D11" s="13" t="n">
        <v>0.7717553232611335</v>
      </c>
      <c r="E11" s="13" t="n">
        <v>-15.02562956061744</v>
      </c>
      <c r="F11" s="13" t="n">
        <v>3.214315612480354e-15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0.43453693983602</v>
      </c>
      <c r="D12" s="13" t="n">
        <v>0.3896838531134851</v>
      </c>
      <c r="E12" s="13" t="n">
        <v>4.730242457608377</v>
      </c>
      <c r="F12" s="13" t="n">
        <v>5.366397477507771e-05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0.43453693983602</v>
      </c>
      <c r="D13" s="13" t="n">
        <v>0.663179771171922</v>
      </c>
      <c r="E13" s="13" t="n">
        <v>-10.01768158092267</v>
      </c>
      <c r="F13" s="13" t="n">
        <v>6.34047649429059e-11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0.43453693983602</v>
      </c>
      <c r="D14" s="13" t="n">
        <v>0.2225338106112726</v>
      </c>
      <c r="E14" s="13" t="n">
        <v>13.60709757060464</v>
      </c>
      <c r="F14" s="13" t="n">
        <v>4.033601657125371e-14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0.43453693983602</v>
      </c>
      <c r="D15" s="13" t="n">
        <v>0.3694821447638275</v>
      </c>
      <c r="E15" s="13" t="n">
        <v>5.655214335396705</v>
      </c>
      <c r="F15" s="13" t="n">
        <v>4.117336074644367e-06</v>
      </c>
      <c r="G15" s="12" t="b">
        <v>1</v>
      </c>
      <c r="H15" s="12" t="inlineStr">
        <is>
          <t>LightGBM</t>
        </is>
      </c>
    </row>
    <row r="16">
      <c r="A16" s="8" t="inlineStr">
        <is>
          <t>AdaBoost</t>
        </is>
      </c>
      <c r="B16" s="8" t="inlineStr">
        <is>
          <t>MLP</t>
        </is>
      </c>
      <c r="C16" s="9" t="n">
        <v>0.43453693983602</v>
      </c>
      <c r="D16" s="9" t="n">
        <v>0.4730903003353252</v>
      </c>
      <c r="E16" s="9" t="n">
        <v>-1.390027246471498</v>
      </c>
      <c r="F16" s="9" t="n">
        <v>0.1750990229028377</v>
      </c>
      <c r="G16" s="8" t="b">
        <v>0</v>
      </c>
      <c r="H16" s="8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0.43453693983602</v>
      </c>
      <c r="D17" s="13" t="n">
        <v>0.3753219920343633</v>
      </c>
      <c r="E17" s="13" t="n">
        <v>2.495367051887773</v>
      </c>
      <c r="F17" s="13" t="n">
        <v>0.0185224862053565</v>
      </c>
      <c r="G17" s="12" t="b">
        <v>1</v>
      </c>
      <c r="H17" s="12" t="inlineStr">
        <is>
          <t>PolynomialReg_deg2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0.43453693983602</v>
      </c>
      <c r="D18" s="9" t="n">
        <v>0.3848972406981363</v>
      </c>
      <c r="E18" s="9" t="n">
        <v>1.963799780740989</v>
      </c>
      <c r="F18" s="9" t="n">
        <v>0.0592042593804916</v>
      </c>
      <c r="G18" s="8" t="b">
        <v>0</v>
      </c>
      <c r="H18" s="8" t="inlineStr">
        <is>
          <t>PolynomialReg_deg3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0.43453693983602</v>
      </c>
      <c r="D19" s="7" t="n">
        <v>0.4290321348986631</v>
      </c>
      <c r="E19" s="7" t="n">
        <v>1.056431340089485</v>
      </c>
      <c r="F19" s="7" t="n">
        <v>0.2994927939903786</v>
      </c>
      <c r="G19" s="6" t="b">
        <v>0</v>
      </c>
      <c r="H19" s="6" t="inlineStr">
        <is>
          <t>RandomForest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0.43453693983602</v>
      </c>
      <c r="D20" s="13" t="n">
        <v>0.2289873583222846</v>
      </c>
      <c r="E20" s="13" t="n">
        <v>12.1601259399137</v>
      </c>
      <c r="F20" s="13" t="n">
        <v>6.561603426316919e-13</v>
      </c>
      <c r="G20" s="12" t="b">
        <v>1</v>
      </c>
      <c r="H20" s="12" t="inlineStr">
        <is>
          <t>Ridge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0.43453693983602</v>
      </c>
      <c r="D21" s="7" t="n">
        <v>0.4005015877775129</v>
      </c>
      <c r="E21" s="7" t="n">
        <v>1.324303805043846</v>
      </c>
      <c r="F21" s="7" t="n">
        <v>0.1957452114135534</v>
      </c>
      <c r="G21" s="6" t="b">
        <v>0</v>
      </c>
      <c r="H21" s="6" t="inlineStr">
        <is>
          <t>SVR_Poly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0.43453693983602</v>
      </c>
      <c r="D22" s="9" t="n">
        <v>0.4196764841662455</v>
      </c>
      <c r="E22" s="9" t="n">
        <v>0.9649154603667331</v>
      </c>
      <c r="F22" s="9" t="n">
        <v>0.3425652288433061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0.43453693983602</v>
      </c>
      <c r="D23" s="13" t="n">
        <v>0.3911318620133448</v>
      </c>
      <c r="E23" s="13" t="n">
        <v>5.972602392590046</v>
      </c>
      <c r="F23" s="13" t="n">
        <v>1.717173849780585e-06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0.7717553711668088</v>
      </c>
      <c r="D24" s="13" t="n">
        <v>0.2356073458962121</v>
      </c>
      <c r="E24" s="13" t="n">
        <v>18.07257369513934</v>
      </c>
      <c r="F24" s="13" t="n">
        <v>2.510395798950462e-17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0.7717553711668088</v>
      </c>
      <c r="D25" s="13" t="n">
        <v>0.2291795135852198</v>
      </c>
      <c r="E25" s="13" t="n">
        <v>18.87457905789228</v>
      </c>
      <c r="F25" s="13" t="n">
        <v>7.840886128635539e-18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0.7717553711668088</v>
      </c>
      <c r="D26" s="13" t="n">
        <v>0.3588460489104084</v>
      </c>
      <c r="E26" s="13" t="n">
        <v>17.78309341197987</v>
      </c>
      <c r="F26" s="13" t="n">
        <v>3.86205096123597e-17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0.7717553711668088</v>
      </c>
      <c r="D27" s="13" t="n">
        <v>0.2229306664995387</v>
      </c>
      <c r="E27" s="13" t="n">
        <v>19.4454871436432</v>
      </c>
      <c r="F27" s="13" t="n">
        <v>3.512881149345144e-18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0.7717553711668088</v>
      </c>
      <c r="D28" s="13" t="n">
        <v>0.3907652727917569</v>
      </c>
      <c r="E28" s="13" t="n">
        <v>17.16749750254303</v>
      </c>
      <c r="F28" s="13" t="n">
        <v>9.846097537438042e-17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0.7717553711668088</v>
      </c>
      <c r="D29" s="13" t="n">
        <v>0.2352785946191483</v>
      </c>
      <c r="E29" s="13" t="n">
        <v>18.06947528854372</v>
      </c>
      <c r="F29" s="13" t="n">
        <v>2.521919100421044e-17</v>
      </c>
      <c r="G29" s="12" t="b">
        <v>1</v>
      </c>
      <c r="H29" s="12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0.7717553711668088</v>
      </c>
      <c r="D30" s="9" t="n">
        <v>0.7717553232611335</v>
      </c>
      <c r="E30" s="9" t="n">
        <v>0.3217868218487705</v>
      </c>
      <c r="F30" s="9" t="n">
        <v>0.7499222634247286</v>
      </c>
      <c r="G30" s="8" t="b">
        <v>0</v>
      </c>
      <c r="H30" s="8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0.7717553711668088</v>
      </c>
      <c r="D31" s="13" t="n">
        <v>0.3896838531134851</v>
      </c>
      <c r="E31" s="13" t="n">
        <v>14.42632535054614</v>
      </c>
      <c r="F31" s="13" t="n">
        <v>9.144406027915252e-15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0.7717553711668088</v>
      </c>
      <c r="D32" s="13" t="n">
        <v>0.663179771171922</v>
      </c>
      <c r="E32" s="13" t="n">
        <v>9.812208829362071</v>
      </c>
      <c r="F32" s="13" t="n">
        <v>1.01287592427852e-10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0.7717553711668088</v>
      </c>
      <c r="D33" s="13" t="n">
        <v>0.2225338106112726</v>
      </c>
      <c r="E33" s="13" t="n">
        <v>19.59471735055171</v>
      </c>
      <c r="F33" s="13" t="n">
        <v>2.857390757103831e-18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0.7717553711668088</v>
      </c>
      <c r="D34" s="13" t="n">
        <v>0.3694821447638275</v>
      </c>
      <c r="E34" s="13" t="n">
        <v>14.2748506828178</v>
      </c>
      <c r="F34" s="13" t="n">
        <v>1.197321112470969e-14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0.7717553711668088</v>
      </c>
      <c r="D35" s="13" t="n">
        <v>0.4730903003353252</v>
      </c>
      <c r="E35" s="13" t="n">
        <v>8.130637774269225</v>
      </c>
      <c r="F35" s="13" t="n">
        <v>5.763638391665363e-09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0.7717553711668088</v>
      </c>
      <c r="D36" s="13" t="n">
        <v>0.3753219920343633</v>
      </c>
      <c r="E36" s="13" t="n">
        <v>13.55574672685133</v>
      </c>
      <c r="F36" s="13" t="n">
        <v>4.436594505348646e-14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0.7717553711668088</v>
      </c>
      <c r="D37" s="13" t="n">
        <v>0.3848972406981363</v>
      </c>
      <c r="E37" s="13" t="n">
        <v>13.22337491920033</v>
      </c>
      <c r="F37" s="13" t="n">
        <v>8.270908820870939e-14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0.7717553711668088</v>
      </c>
      <c r="D38" s="13" t="n">
        <v>0.4290321348986631</v>
      </c>
      <c r="E38" s="13" t="n">
        <v>15.30218439638674</v>
      </c>
      <c r="F38" s="13" t="n">
        <v>2.00581427930379e-15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0.7717553711668088</v>
      </c>
      <c r="D39" s="13" t="n">
        <v>0.2289873583222846</v>
      </c>
      <c r="E39" s="13" t="n">
        <v>18.78905492596155</v>
      </c>
      <c r="F39" s="13" t="n">
        <v>8.858864143325362e-18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0.7717553711668088</v>
      </c>
      <c r="D40" s="13" t="n">
        <v>0.4005015877775129</v>
      </c>
      <c r="E40" s="13" t="n">
        <v>12.7493741080957</v>
      </c>
      <c r="F40" s="13" t="n">
        <v>2.051033383797612e-13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0.7717553711668088</v>
      </c>
      <c r="D41" s="13" t="n">
        <v>0.4196764841662455</v>
      </c>
      <c r="E41" s="13" t="n">
        <v>18.12182175757788</v>
      </c>
      <c r="F41" s="13" t="n">
        <v>2.33435580627334e-17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0.7717553711668088</v>
      </c>
      <c r="D42" s="13" t="n">
        <v>0.3911318620133448</v>
      </c>
      <c r="E42" s="13" t="n">
        <v>15.63753452649998</v>
      </c>
      <c r="F42" s="13" t="n">
        <v>1.142428042199799e-15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0.2356073458962121</v>
      </c>
      <c r="D43" s="13" t="n">
        <v>0.2291795135852198</v>
      </c>
      <c r="E43" s="13" t="n">
        <v>2.25929993358661</v>
      </c>
      <c r="F43" s="13" t="n">
        <v>0.0315541768674543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0.2356073458962121</v>
      </c>
      <c r="D44" s="13" t="n">
        <v>0.3588460489104084</v>
      </c>
      <c r="E44" s="13" t="n">
        <v>-7.160072034428334</v>
      </c>
      <c r="F44" s="13" t="n">
        <v>7.010476752654549e-08</v>
      </c>
      <c r="G44" s="12" t="b">
        <v>1</v>
      </c>
      <c r="H44" s="12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0.2356073458962121</v>
      </c>
      <c r="D45" s="13" t="n">
        <v>0.2229306664995387</v>
      </c>
      <c r="E45" s="13" t="n">
        <v>3.370039025973208</v>
      </c>
      <c r="F45" s="13" t="n">
        <v>0.0021410875168721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0.2356073458962121</v>
      </c>
      <c r="D46" s="13" t="n">
        <v>0.3907652727917569</v>
      </c>
      <c r="E46" s="13" t="n">
        <v>-8.336955002337342</v>
      </c>
      <c r="F46" s="13" t="n">
        <v>3.440994772436966e-09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0.2356073458962121</v>
      </c>
      <c r="D47" s="7" t="n">
        <v>0.2352785946191483</v>
      </c>
      <c r="E47" s="7" t="n">
        <v>0.054638893071134</v>
      </c>
      <c r="F47" s="7" t="n">
        <v>0.9568008414783846</v>
      </c>
      <c r="G47" s="6" t="b">
        <v>0</v>
      </c>
      <c r="H47" s="6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0.2356073458962121</v>
      </c>
      <c r="D48" s="13" t="n">
        <v>0.7717553232611335</v>
      </c>
      <c r="E48" s="13" t="n">
        <v>-18.0726089824124</v>
      </c>
      <c r="F48" s="13" t="n">
        <v>2.510264875118619e-17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0.2356073458962121</v>
      </c>
      <c r="D49" s="13" t="n">
        <v>0.3896838531134851</v>
      </c>
      <c r="E49" s="13" t="n">
        <v>-9.622197804264539</v>
      </c>
      <c r="F49" s="13" t="n">
        <v>1.569641755628735e-10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0.2356073458962121</v>
      </c>
      <c r="D50" s="13" t="n">
        <v>0.663179771171922</v>
      </c>
      <c r="E50" s="13" t="n">
        <v>-15.10945230941745</v>
      </c>
      <c r="F50" s="13" t="n">
        <v>2.784231315527493e-15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0.2356073458962121</v>
      </c>
      <c r="D51" s="13" t="n">
        <v>0.2225338106112726</v>
      </c>
      <c r="E51" s="13" t="n">
        <v>3.149515841041951</v>
      </c>
      <c r="F51" s="13" t="n">
        <v>0.0037738628394853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0.2356073458962121</v>
      </c>
      <c r="D52" s="13" t="n">
        <v>0.3694821447638275</v>
      </c>
      <c r="E52" s="13" t="n">
        <v>-7.736406202330193</v>
      </c>
      <c r="F52" s="13" t="n">
        <v>1.567951906633984e-08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0.2356073458962121</v>
      </c>
      <c r="D53" s="13" t="n">
        <v>0.4730903003353252</v>
      </c>
      <c r="E53" s="13" t="n">
        <v>-9.528986185592302</v>
      </c>
      <c r="F53" s="13" t="n">
        <v>1.949282097255068e-10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0.2356073458962121</v>
      </c>
      <c r="D54" s="13" t="n">
        <v>0.3753219920343633</v>
      </c>
      <c r="E54" s="13" t="n">
        <v>-7.140665517738638</v>
      </c>
      <c r="F54" s="13" t="n">
        <v>7.378112598634454e-08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0.2356073458962121</v>
      </c>
      <c r="D55" s="13" t="n">
        <v>0.3848972406981363</v>
      </c>
      <c r="E55" s="13" t="n">
        <v>-9.091021519388301</v>
      </c>
      <c r="F55" s="13" t="n">
        <v>5.476744485052571e-10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0.2356073458962121</v>
      </c>
      <c r="D56" s="13" t="n">
        <v>0.4290321348986631</v>
      </c>
      <c r="E56" s="13" t="n">
        <v>-10.0540239994436</v>
      </c>
      <c r="F56" s="13" t="n">
        <v>5.839644943124916e-11</v>
      </c>
      <c r="G56" s="12" t="b">
        <v>1</v>
      </c>
      <c r="H56" s="12" t="inlineStr">
        <is>
          <t>Baseline_OLS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0.2356073458962121</v>
      </c>
      <c r="D57" s="13" t="n">
        <v>0.2289873583222846</v>
      </c>
      <c r="E57" s="13" t="n">
        <v>2.463054290354851</v>
      </c>
      <c r="F57" s="13" t="n">
        <v>0.0199526523043444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0.2356073458962121</v>
      </c>
      <c r="D58" s="13" t="n">
        <v>0.4005015877775129</v>
      </c>
      <c r="E58" s="13" t="n">
        <v>-9.032614630437584</v>
      </c>
      <c r="F58" s="13" t="n">
        <v>6.297714496939857e-10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0.2356073458962121</v>
      </c>
      <c r="D59" s="13" t="n">
        <v>0.4196764841662455</v>
      </c>
      <c r="E59" s="13" t="n">
        <v>-9.27113313899307</v>
      </c>
      <c r="F59" s="13" t="n">
        <v>3.570186562588052e-10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0.2356073458962121</v>
      </c>
      <c r="D60" s="13" t="n">
        <v>0.3911318620133448</v>
      </c>
      <c r="E60" s="13" t="n">
        <v>-9.06012889709306</v>
      </c>
      <c r="F60" s="13" t="n">
        <v>5.896342990943336e-10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0.2291795135852198</v>
      </c>
      <c r="D61" s="13" t="n">
        <v>0.3588460489104084</v>
      </c>
      <c r="E61" s="13" t="n">
        <v>-8.314890919972369</v>
      </c>
      <c r="F61" s="13" t="n">
        <v>3.635180285167798e-09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0.2291795135852198</v>
      </c>
      <c r="D62" s="13" t="n">
        <v>0.2229306664995387</v>
      </c>
      <c r="E62" s="13" t="n">
        <v>3.349126877474155</v>
      </c>
      <c r="F62" s="13" t="n">
        <v>0.0022605334154696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0.2291795135852198</v>
      </c>
      <c r="D63" s="13" t="n">
        <v>0.3907652727917569</v>
      </c>
      <c r="E63" s="13" t="n">
        <v>-9.296359652157896</v>
      </c>
      <c r="F63" s="13" t="n">
        <v>3.363654580631271e-10</v>
      </c>
      <c r="G63" s="12" t="b">
        <v>1</v>
      </c>
      <c r="H63" s="12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0.2291795135852198</v>
      </c>
      <c r="D64" s="9" t="n">
        <v>0.2352785946191483</v>
      </c>
      <c r="E64" s="9" t="n">
        <v>-1.234997864722357</v>
      </c>
      <c r="F64" s="9" t="n">
        <v>0.2267441135102743</v>
      </c>
      <c r="G64" s="8" t="b">
        <v>0</v>
      </c>
      <c r="H64" s="8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0.2291795135852198</v>
      </c>
      <c r="D65" s="13" t="n">
        <v>0.7717553232611335</v>
      </c>
      <c r="E65" s="13" t="n">
        <v>-18.87461827362685</v>
      </c>
      <c r="F65" s="13" t="n">
        <v>7.840448123232196e-18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0.2291795135852198</v>
      </c>
      <c r="D66" s="13" t="n">
        <v>0.3896838531134851</v>
      </c>
      <c r="E66" s="13" t="n">
        <v>-10.70254790056982</v>
      </c>
      <c r="F66" s="13" t="n">
        <v>1.383523557836736e-11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0.2291795135852198</v>
      </c>
      <c r="D67" s="13" t="n">
        <v>0.663179771171922</v>
      </c>
      <c r="E67" s="13" t="n">
        <v>-16.07250052673995</v>
      </c>
      <c r="F67" s="13" t="n">
        <v>5.58331438804819e-16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0.2291795135852198</v>
      </c>
      <c r="D68" s="13" t="n">
        <v>0.2225338106112726</v>
      </c>
      <c r="E68" s="13" t="n">
        <v>2.872099426889656</v>
      </c>
      <c r="F68" s="13" t="n">
        <v>0.0075465011948462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0.2291795135852198</v>
      </c>
      <c r="D69" s="13" t="n">
        <v>0.3694821447638275</v>
      </c>
      <c r="E69" s="13" t="n">
        <v>-8.622571584987941</v>
      </c>
      <c r="F69" s="13" t="n">
        <v>1.70038111401358e-09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0.2291795135852198</v>
      </c>
      <c r="D70" s="13" t="n">
        <v>0.4730903003353252</v>
      </c>
      <c r="E70" s="13" t="n">
        <v>-9.850527701846389</v>
      </c>
      <c r="F70" s="13" t="n">
        <v>9.277638501651959e-11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0.2291795135852198</v>
      </c>
      <c r="D71" s="13" t="n">
        <v>0.3753219920343633</v>
      </c>
      <c r="E71" s="13" t="n">
        <v>-7.586734712561646</v>
      </c>
      <c r="F71" s="13" t="n">
        <v>2.304439063031623e-08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0.2291795135852198</v>
      </c>
      <c r="D72" s="13" t="n">
        <v>0.3848972406981363</v>
      </c>
      <c r="E72" s="13" t="n">
        <v>-9.81069204129205</v>
      </c>
      <c r="F72" s="13" t="n">
        <v>1.016405063180673e-10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0.2291795135852198</v>
      </c>
      <c r="D73" s="13" t="n">
        <v>0.4290321348986631</v>
      </c>
      <c r="E73" s="13" t="n">
        <v>-11.29091089011424</v>
      </c>
      <c r="F73" s="13" t="n">
        <v>3.920129884786224e-12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0.2291795135852198</v>
      </c>
      <c r="D74" s="9" t="n">
        <v>0.2289873583222846</v>
      </c>
      <c r="E74" s="9" t="n">
        <v>0.4611462481313183</v>
      </c>
      <c r="F74" s="9" t="n">
        <v>0.6481337653041719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0.2291795135852198</v>
      </c>
      <c r="D75" s="13" t="n">
        <v>0.4005015877775129</v>
      </c>
      <c r="E75" s="13" t="n">
        <v>-9.50107380215149</v>
      </c>
      <c r="F75" s="13" t="n">
        <v>2.080374140737757e-10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0.2291795135852198</v>
      </c>
      <c r="D76" s="13" t="n">
        <v>0.4196764841662455</v>
      </c>
      <c r="E76" s="13" t="n">
        <v>-10.50882847323988</v>
      </c>
      <c r="F76" s="13" t="n">
        <v>2.115336508654421e-11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0.2291795135852198</v>
      </c>
      <c r="D77" s="13" t="n">
        <v>0.3911318620133448</v>
      </c>
      <c r="E77" s="13" t="n">
        <v>-10.11716868644152</v>
      </c>
      <c r="F77" s="13" t="n">
        <v>5.063744529227386e-11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0.3588460489104084</v>
      </c>
      <c r="D78" s="13" t="n">
        <v>0.2229306664995387</v>
      </c>
      <c r="E78" s="13" t="n">
        <v>9.243966680650828</v>
      </c>
      <c r="F78" s="13" t="n">
        <v>3.807161247975766e-10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0.3588460489104084</v>
      </c>
      <c r="D79" s="13" t="n">
        <v>0.3907652727917569</v>
      </c>
      <c r="E79" s="13" t="n">
        <v>-3.942994389248043</v>
      </c>
      <c r="F79" s="13" t="n">
        <v>0.0004669409442875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0.3588460489104084</v>
      </c>
      <c r="D80" s="13" t="n">
        <v>0.2352785946191483</v>
      </c>
      <c r="E80" s="13" t="n">
        <v>7.852516637286349</v>
      </c>
      <c r="F80" s="13" t="n">
        <v>1.165289212234334e-08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0.3588460489104084</v>
      </c>
      <c r="D81" s="13" t="n">
        <v>0.7717553232611335</v>
      </c>
      <c r="E81" s="13" t="n">
        <v>-17.78315413609863</v>
      </c>
      <c r="F81" s="13" t="n">
        <v>3.861699626527183e-17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0.3588460489104084</v>
      </c>
      <c r="D82" s="13" t="n">
        <v>0.3896838531134851</v>
      </c>
      <c r="E82" s="13" t="n">
        <v>-2.763397877779591</v>
      </c>
      <c r="F82" s="13" t="n">
        <v>0.0098322087530651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0.3588460489104084</v>
      </c>
      <c r="D83" s="13" t="n">
        <v>0.663179771171922</v>
      </c>
      <c r="E83" s="13" t="n">
        <v>-13.4136279139612</v>
      </c>
      <c r="F83" s="13" t="n">
        <v>5.782470254703957e-14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0.3588460489104084</v>
      </c>
      <c r="D84" s="13" t="n">
        <v>0.2225338106112726</v>
      </c>
      <c r="E84" s="13" t="n">
        <v>9.47897211858827</v>
      </c>
      <c r="F84" s="13" t="n">
        <v>2.190560137633362e-10</v>
      </c>
      <c r="G84" s="12" t="b">
        <v>1</v>
      </c>
      <c r="H84" s="12" t="inlineStr">
        <is>
          <t>Lasso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0.3588460489104084</v>
      </c>
      <c r="D85" s="7" t="n">
        <v>0.3694821447638275</v>
      </c>
      <c r="E85" s="7" t="n">
        <v>-0.8972051313161769</v>
      </c>
      <c r="F85" s="7" t="n">
        <v>0.3769977992787594</v>
      </c>
      <c r="G85" s="6" t="b">
        <v>0</v>
      </c>
      <c r="H85" s="6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0.3588460489104084</v>
      </c>
      <c r="D86" s="13" t="n">
        <v>0.4730903003353252</v>
      </c>
      <c r="E86" s="13" t="n">
        <v>-4.239875844105396</v>
      </c>
      <c r="F86" s="13" t="n">
        <v>0.0002078419994149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0.3588460489104084</v>
      </c>
      <c r="D87" s="7" t="n">
        <v>0.3753219920343633</v>
      </c>
      <c r="E87" s="7" t="n">
        <v>-0.7030703842283869</v>
      </c>
      <c r="F87" s="7" t="n">
        <v>0.4876181889014638</v>
      </c>
      <c r="G87" s="6" t="b">
        <v>0</v>
      </c>
      <c r="H87" s="6" t="inlineStr">
        <is>
          <t>CatBoost</t>
        </is>
      </c>
    </row>
    <row r="88">
      <c r="A88" s="8" t="inlineStr">
        <is>
          <t>CatBoost</t>
        </is>
      </c>
      <c r="B88" s="8" t="inlineStr">
        <is>
          <t>PolynomialReg_deg3</t>
        </is>
      </c>
      <c r="C88" s="9" t="n">
        <v>0.3588460489104084</v>
      </c>
      <c r="D88" s="9" t="n">
        <v>0.3848972406981363</v>
      </c>
      <c r="E88" s="9" t="n">
        <v>-1.070709974843866</v>
      </c>
      <c r="F88" s="9" t="n">
        <v>0.2931305308286084</v>
      </c>
      <c r="G88" s="8" t="b">
        <v>0</v>
      </c>
      <c r="H88" s="8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0.3588460489104084</v>
      </c>
      <c r="D89" s="13" t="n">
        <v>0.4290321348986631</v>
      </c>
      <c r="E89" s="13" t="n">
        <v>-8.050723811096296</v>
      </c>
      <c r="F89" s="13" t="n">
        <v>7.048653814876433e-09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0.3588460489104084</v>
      </c>
      <c r="D90" s="13" t="n">
        <v>0.2289873583222846</v>
      </c>
      <c r="E90" s="13" t="n">
        <v>8.183446131909745</v>
      </c>
      <c r="F90" s="13" t="n">
        <v>5.048137716386086e-09</v>
      </c>
      <c r="G90" s="12" t="b">
        <v>1</v>
      </c>
      <c r="H90" s="12" t="inlineStr">
        <is>
          <t>Ridge</t>
        </is>
      </c>
    </row>
    <row r="91">
      <c r="A91" s="6" t="inlineStr">
        <is>
          <t>CatBoost</t>
        </is>
      </c>
      <c r="B91" s="6" t="inlineStr">
        <is>
          <t>SVR_Poly</t>
        </is>
      </c>
      <c r="C91" s="7" t="n">
        <v>0.3588460489104084</v>
      </c>
      <c r="D91" s="7" t="n">
        <v>0.4005015877775129</v>
      </c>
      <c r="E91" s="7" t="n">
        <v>-1.681118372673497</v>
      </c>
      <c r="F91" s="7" t="n">
        <v>0.10348084378469</v>
      </c>
      <c r="G91" s="6" t="b">
        <v>0</v>
      </c>
      <c r="H91" s="6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0.3588460489104084</v>
      </c>
      <c r="D92" s="13" t="n">
        <v>0.4196764841662455</v>
      </c>
      <c r="E92" s="13" t="n">
        <v>-5.146499905652334</v>
      </c>
      <c r="F92" s="13" t="n">
        <v>1.688092451303914e-05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0.3588460489104084</v>
      </c>
      <c r="D93" s="13" t="n">
        <v>0.3911318620133448</v>
      </c>
      <c r="E93" s="13" t="n">
        <v>-3.875770706602274</v>
      </c>
      <c r="F93" s="13" t="n">
        <v>0.0005599766967611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0.2229306664995387</v>
      </c>
      <c r="D94" s="13" t="n">
        <v>0.3907652727917569</v>
      </c>
      <c r="E94" s="13" t="n">
        <v>-10.29613713136948</v>
      </c>
      <c r="F94" s="13" t="n">
        <v>3.389961451727638e-11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0.2229306664995387</v>
      </c>
      <c r="D95" s="13" t="n">
        <v>0.2352785946191483</v>
      </c>
      <c r="E95" s="13" t="n">
        <v>-2.419375471695516</v>
      </c>
      <c r="F95" s="13" t="n">
        <v>0.0220471790274498</v>
      </c>
      <c r="G95" s="12" t="b">
        <v>1</v>
      </c>
      <c r="H95" s="12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0.2229306664995387</v>
      </c>
      <c r="D96" s="13" t="n">
        <v>0.7717553232611335</v>
      </c>
      <c r="E96" s="13" t="n">
        <v>-19.44552924690353</v>
      </c>
      <c r="F96" s="13" t="n">
        <v>3.512675786732706e-18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0.2229306664995387</v>
      </c>
      <c r="D97" s="13" t="n">
        <v>0.3896838531134851</v>
      </c>
      <c r="E97" s="13" t="n">
        <v>-11.55509776115618</v>
      </c>
      <c r="F97" s="13" t="n">
        <v>2.255767794240522e-12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0.2229306664995387</v>
      </c>
      <c r="D98" s="13" t="n">
        <v>0.663179771171922</v>
      </c>
      <c r="E98" s="13" t="n">
        <v>-16.57893718040136</v>
      </c>
      <c r="F98" s="13" t="n">
        <v>2.473391767765743e-16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0.2229306664995387</v>
      </c>
      <c r="D99" s="7" t="n">
        <v>0.2225338106112726</v>
      </c>
      <c r="E99" s="7" t="n">
        <v>0.7987807342098731</v>
      </c>
      <c r="F99" s="7" t="n">
        <v>0.4309111836229202</v>
      </c>
      <c r="G99" s="6" t="b">
        <v>0</v>
      </c>
      <c r="H99" s="6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0.2229306664995387</v>
      </c>
      <c r="D100" s="13" t="n">
        <v>0.3694821447638275</v>
      </c>
      <c r="E100" s="13" t="n">
        <v>-9.519489295226936</v>
      </c>
      <c r="F100" s="13" t="n">
        <v>1.992907677561813e-10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0.2229306664995387</v>
      </c>
      <c r="D101" s="13" t="n">
        <v>0.4730903003353252</v>
      </c>
      <c r="E101" s="13" t="n">
        <v>-10.39881486773796</v>
      </c>
      <c r="F101" s="13" t="n">
        <v>2.697793357386489e-11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0.2229306664995387</v>
      </c>
      <c r="D102" s="13" t="n">
        <v>0.3753219920343633</v>
      </c>
      <c r="E102" s="13" t="n">
        <v>-8.048059145284682</v>
      </c>
      <c r="F102" s="13" t="n">
        <v>7.096217410662022e-09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0.2229306664995387</v>
      </c>
      <c r="D103" s="13" t="n">
        <v>0.3848972406981363</v>
      </c>
      <c r="E103" s="13" t="n">
        <v>-9.860945915663017</v>
      </c>
      <c r="F103" s="13" t="n">
        <v>9.059160011310064e-11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0.2229306664995387</v>
      </c>
      <c r="D104" s="13" t="n">
        <v>0.4290321348986631</v>
      </c>
      <c r="E104" s="13" t="n">
        <v>-12.25804792475088</v>
      </c>
      <c r="F104" s="13" t="n">
        <v>5.394150967341745e-13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0.2229306664995387</v>
      </c>
      <c r="D105" s="13" t="n">
        <v>0.2289873583222846</v>
      </c>
      <c r="E105" s="13" t="n">
        <v>-3.053972824885065</v>
      </c>
      <c r="F105" s="13" t="n">
        <v>0.0048041012826227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0.2229306664995387</v>
      </c>
      <c r="D106" s="13" t="n">
        <v>0.4005015877775129</v>
      </c>
      <c r="E106" s="13" t="n">
        <v>-9.631367602430569</v>
      </c>
      <c r="F106" s="13" t="n">
        <v>1.536641446554682e-10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0.2229306664995387</v>
      </c>
      <c r="D107" s="13" t="n">
        <v>0.4196764841662455</v>
      </c>
      <c r="E107" s="13" t="n">
        <v>-11.02966379925868</v>
      </c>
      <c r="F107" s="13" t="n">
        <v>6.826783293179619e-12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0.2229306664995387</v>
      </c>
      <c r="D108" s="13" t="n">
        <v>0.3911318620133448</v>
      </c>
      <c r="E108" s="13" t="n">
        <v>-11.03358001387674</v>
      </c>
      <c r="F108" s="13" t="n">
        <v>6.769835177206204e-12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0.3907652727917569</v>
      </c>
      <c r="D109" s="13" t="n">
        <v>0.2352785946191483</v>
      </c>
      <c r="E109" s="13" t="n">
        <v>8.816845266932624</v>
      </c>
      <c r="F109" s="13" t="n">
        <v>1.059185001771448e-09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0.3907652727917569</v>
      </c>
      <c r="D110" s="13" t="n">
        <v>0.7717553232611335</v>
      </c>
      <c r="E110" s="13" t="n">
        <v>-17.16754725634086</v>
      </c>
      <c r="F110" s="13" t="n">
        <v>9.845341796150841e-17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0.3907652727917569</v>
      </c>
      <c r="D111" s="7" t="n">
        <v>0.3896838531134851</v>
      </c>
      <c r="E111" s="7" t="n">
        <v>0.1078303783194622</v>
      </c>
      <c r="F111" s="7" t="n">
        <v>0.914872833917454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0.3907652727917569</v>
      </c>
      <c r="D112" s="13" t="n">
        <v>0.663179771171922</v>
      </c>
      <c r="E112" s="13" t="n">
        <v>-11.97119554585899</v>
      </c>
      <c r="F112" s="13" t="n">
        <v>9.605239550549117e-13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0.3907652727917569</v>
      </c>
      <c r="D113" s="13" t="n">
        <v>0.2225338106112726</v>
      </c>
      <c r="E113" s="13" t="n">
        <v>10.54040468323994</v>
      </c>
      <c r="F113" s="13" t="n">
        <v>1.973258876113238e-11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0.3907652727917569</v>
      </c>
      <c r="D114" s="9" t="n">
        <v>0.3694821447638275</v>
      </c>
      <c r="E114" s="9" t="n">
        <v>1.634253080142435</v>
      </c>
      <c r="F114" s="9" t="n">
        <v>0.113016598606507</v>
      </c>
      <c r="G114" s="8" t="b">
        <v>0</v>
      </c>
      <c r="H114" s="8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0.3907652727917569</v>
      </c>
      <c r="D115" s="13" t="n">
        <v>0.4730903003353252</v>
      </c>
      <c r="E115" s="13" t="n">
        <v>-3.154211529816441</v>
      </c>
      <c r="F115" s="13" t="n">
        <v>0.0037291026361626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0.3907652727917569</v>
      </c>
      <c r="D116" s="9" t="n">
        <v>0.3753219920343633</v>
      </c>
      <c r="E116" s="9" t="n">
        <v>0.6978907012653367</v>
      </c>
      <c r="F116" s="9" t="n">
        <v>0.490803849825237</v>
      </c>
      <c r="G116" s="8" t="b">
        <v>0</v>
      </c>
      <c r="H116" s="8" t="inlineStr">
        <is>
          <t>PolynomialReg_deg2</t>
        </is>
      </c>
    </row>
    <row r="117">
      <c r="A117" s="6" t="inlineStr">
        <is>
          <t>ExtraTrees</t>
        </is>
      </c>
      <c r="B117" s="6" t="inlineStr">
        <is>
          <t>PolynomialReg_deg3</t>
        </is>
      </c>
      <c r="C117" s="7" t="n">
        <v>0.3907652727917569</v>
      </c>
      <c r="D117" s="7" t="n">
        <v>0.3848972406981363</v>
      </c>
      <c r="E117" s="7" t="n">
        <v>0.2143624588527984</v>
      </c>
      <c r="F117" s="7" t="n">
        <v>0.8317646072901728</v>
      </c>
      <c r="G117" s="6" t="b">
        <v>0</v>
      </c>
      <c r="H117" s="6" t="inlineStr">
        <is>
          <t>PolynomialReg_deg3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0.3907652727917569</v>
      </c>
      <c r="D118" s="13" t="n">
        <v>0.4290321348986631</v>
      </c>
      <c r="E118" s="13" t="n">
        <v>-6.082677958954754</v>
      </c>
      <c r="F118" s="13" t="n">
        <v>1.26985858200556e-06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0.3907652727917569</v>
      </c>
      <c r="D119" s="13" t="n">
        <v>0.2289873583222846</v>
      </c>
      <c r="E119" s="13" t="n">
        <v>9.208352956636771</v>
      </c>
      <c r="F119" s="13" t="n">
        <v>4.142420034392845e-10</v>
      </c>
      <c r="G119" s="12" t="b">
        <v>1</v>
      </c>
      <c r="H119" s="12" t="inlineStr">
        <is>
          <t>Ridge</t>
        </is>
      </c>
    </row>
    <row r="120">
      <c r="A120" s="8" t="inlineStr">
        <is>
          <t>ExtraTrees</t>
        </is>
      </c>
      <c r="B120" s="8" t="inlineStr">
        <is>
          <t>SVR_Poly</t>
        </is>
      </c>
      <c r="C120" s="9" t="n">
        <v>0.3907652727917569</v>
      </c>
      <c r="D120" s="9" t="n">
        <v>0.4005015877775129</v>
      </c>
      <c r="E120" s="9" t="n">
        <v>-0.348342250769559</v>
      </c>
      <c r="F120" s="9" t="n">
        <v>0.7300993272396967</v>
      </c>
      <c r="G120" s="8" t="b">
        <v>0</v>
      </c>
      <c r="H120" s="8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0.3907652727917569</v>
      </c>
      <c r="D121" s="7" t="n">
        <v>0.4196764841662455</v>
      </c>
      <c r="E121" s="7" t="n">
        <v>-1.908708014066342</v>
      </c>
      <c r="F121" s="7" t="n">
        <v>0.06624147934544559</v>
      </c>
      <c r="G121" s="6" t="b">
        <v>0</v>
      </c>
      <c r="H121" s="6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0.3907652727917569</v>
      </c>
      <c r="D122" s="9" t="n">
        <v>0.3911318620133448</v>
      </c>
      <c r="E122" s="9" t="n">
        <v>-0.0493222640881774</v>
      </c>
      <c r="F122" s="9" t="n">
        <v>0.9610006141192704</v>
      </c>
      <c r="G122" s="8" t="b">
        <v>0</v>
      </c>
      <c r="H122" s="8" t="inlineStr">
        <is>
          <t>ExtraTrees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0.2352785946191483</v>
      </c>
      <c r="D123" s="13" t="n">
        <v>0.7717553232611335</v>
      </c>
      <c r="E123" s="13" t="n">
        <v>-18.06951384535295</v>
      </c>
      <c r="F123" s="13" t="n">
        <v>2.521775368807571e-17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0.2352785946191483</v>
      </c>
      <c r="D124" s="13" t="n">
        <v>0.3896838531134851</v>
      </c>
      <c r="E124" s="13" t="n">
        <v>-9.846088490363288</v>
      </c>
      <c r="F124" s="13" t="n">
        <v>9.372366061498457e-11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0.2352785946191483</v>
      </c>
      <c r="D125" s="13" t="n">
        <v>0.663179771171922</v>
      </c>
      <c r="E125" s="13" t="n">
        <v>-15.46361853060812</v>
      </c>
      <c r="F125" s="13" t="n">
        <v>1.527867129898826e-15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0.2352785946191483</v>
      </c>
      <c r="D126" s="13" t="n">
        <v>0.2225338106112726</v>
      </c>
      <c r="E126" s="13" t="n">
        <v>2.461476464563486</v>
      </c>
      <c r="F126" s="13" t="n">
        <v>0.0200250185937107</v>
      </c>
      <c r="G126" s="12" t="b">
        <v>1</v>
      </c>
      <c r="H126" s="12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0.2352785946191483</v>
      </c>
      <c r="D127" s="13" t="n">
        <v>0.3694821447638275</v>
      </c>
      <c r="E127" s="13" t="n">
        <v>-8.127042416443269</v>
      </c>
      <c r="F127" s="13" t="n">
        <v>5.815963139822072e-09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0.2352785946191483</v>
      </c>
      <c r="D128" s="13" t="n">
        <v>0.4730903003353252</v>
      </c>
      <c r="E128" s="13" t="n">
        <v>-10.83928409719599</v>
      </c>
      <c r="F128" s="13" t="n">
        <v>1.028151273236406e-11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0.2352785946191483</v>
      </c>
      <c r="D129" s="13" t="n">
        <v>0.3753219920343633</v>
      </c>
      <c r="E129" s="13" t="n">
        <v>-7.774676214023085</v>
      </c>
      <c r="F129" s="13" t="n">
        <v>1.42156428452187e-08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0.2352785946191483</v>
      </c>
      <c r="D130" s="13" t="n">
        <v>0.3848972406981363</v>
      </c>
      <c r="E130" s="13" t="n">
        <v>-8.414554357494495</v>
      </c>
      <c r="F130" s="13" t="n">
        <v>2.838250853365813e-09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0.2352785946191483</v>
      </c>
      <c r="D131" s="13" t="n">
        <v>0.4290321348986631</v>
      </c>
      <c r="E131" s="13" t="n">
        <v>-10.57336869385314</v>
      </c>
      <c r="F131" s="13" t="n">
        <v>1.83535305096185e-11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0.2352785946191483</v>
      </c>
      <c r="D132" s="9" t="n">
        <v>0.2289873583222846</v>
      </c>
      <c r="E132" s="9" t="n">
        <v>1.272734640798374</v>
      </c>
      <c r="F132" s="9" t="n">
        <v>0.2132217773366937</v>
      </c>
      <c r="G132" s="8" t="b">
        <v>0</v>
      </c>
      <c r="H132" s="8" t="inlineStr">
        <is>
          <t>Ridge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0.2352785946191483</v>
      </c>
      <c r="D133" s="13" t="n">
        <v>0.4005015877775129</v>
      </c>
      <c r="E133" s="13" t="n">
        <v>-8.178528161649796</v>
      </c>
      <c r="F133" s="13" t="n">
        <v>5.110761228878015e-09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0.2352785946191483</v>
      </c>
      <c r="D134" s="13" t="n">
        <v>0.4196764841662455</v>
      </c>
      <c r="E134" s="13" t="n">
        <v>-10.33874215657187</v>
      </c>
      <c r="F134" s="13" t="n">
        <v>3.082960774245035e-11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0.2352785946191483</v>
      </c>
      <c r="D135" s="13" t="n">
        <v>0.3911318620133448</v>
      </c>
      <c r="E135" s="13" t="n">
        <v>-9.364629352334912</v>
      </c>
      <c r="F135" s="13" t="n">
        <v>2.86389301024665e-10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0.7717553232611335</v>
      </c>
      <c r="D136" s="13" t="n">
        <v>0.3896838531134851</v>
      </c>
      <c r="E136" s="13" t="n">
        <v>14.42635463719198</v>
      </c>
      <c r="F136" s="13" t="n">
        <v>9.14393142181039e-15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0.7717553232611335</v>
      </c>
      <c r="D137" s="13" t="n">
        <v>0.663179771171922</v>
      </c>
      <c r="E137" s="13" t="n">
        <v>9.812248637228549</v>
      </c>
      <c r="F137" s="13" t="n">
        <v>1.012783471858634e-10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0.7717553232611335</v>
      </c>
      <c r="D138" s="13" t="n">
        <v>0.2225338106112726</v>
      </c>
      <c r="E138" s="13" t="n">
        <v>19.59476046239362</v>
      </c>
      <c r="F138" s="13" t="n">
        <v>2.857220838260989e-18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0.7717553232611335</v>
      </c>
      <c r="D139" s="13" t="n">
        <v>0.3694821447638275</v>
      </c>
      <c r="E139" s="13" t="n">
        <v>14.27488911976128</v>
      </c>
      <c r="F139" s="13" t="n">
        <v>1.19723889632289e-14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0.7717553232611335</v>
      </c>
      <c r="D140" s="13" t="n">
        <v>0.4730903003353252</v>
      </c>
      <c r="E140" s="13" t="n">
        <v>8.130649783272466</v>
      </c>
      <c r="F140" s="13" t="n">
        <v>5.76346442687838e-09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0.7717553232611335</v>
      </c>
      <c r="D141" s="13" t="n">
        <v>0.3753219920343633</v>
      </c>
      <c r="E141" s="13" t="n">
        <v>13.55576265494112</v>
      </c>
      <c r="F141" s="13" t="n">
        <v>4.436463277139022e-14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0.7717553232611335</v>
      </c>
      <c r="D142" s="13" t="n">
        <v>0.3848972406981363</v>
      </c>
      <c r="E142" s="13" t="n">
        <v>13.22339778019832</v>
      </c>
      <c r="F142" s="13" t="n">
        <v>8.270551262163073e-14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0.7717553232611335</v>
      </c>
      <c r="D143" s="13" t="n">
        <v>0.4290321348986631</v>
      </c>
      <c r="E143" s="13" t="n">
        <v>15.30222627859318</v>
      </c>
      <c r="F143" s="13" t="n">
        <v>2.005672059387272e-15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0.7717553232611335</v>
      </c>
      <c r="D144" s="13" t="n">
        <v>0.2289873583222846</v>
      </c>
      <c r="E144" s="13" t="n">
        <v>18.78909363399973</v>
      </c>
      <c r="F144" s="13" t="n">
        <v>8.858373780302647e-18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0.7717553232611335</v>
      </c>
      <c r="D145" s="13" t="n">
        <v>0.4005015877775129</v>
      </c>
      <c r="E145" s="13" t="n">
        <v>12.7493997747858</v>
      </c>
      <c r="F145" s="13" t="n">
        <v>2.050931193206103e-13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0.7717553232611335</v>
      </c>
      <c r="D146" s="13" t="n">
        <v>0.4196764841662455</v>
      </c>
      <c r="E146" s="13" t="n">
        <v>18.12188645359732</v>
      </c>
      <c r="F146" s="13" t="n">
        <v>2.334133118128934e-17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0.7717553232611335</v>
      </c>
      <c r="D147" s="13" t="n">
        <v>0.3911318620133448</v>
      </c>
      <c r="E147" s="13" t="n">
        <v>15.63757322196898</v>
      </c>
      <c r="F147" s="13" t="n">
        <v>1.142354475907816e-15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0.3896838531134851</v>
      </c>
      <c r="D148" s="13" t="n">
        <v>0.663179771171922</v>
      </c>
      <c r="E148" s="13" t="n">
        <v>-10.6112337340837</v>
      </c>
      <c r="F148" s="13" t="n">
        <v>1.689079759251369e-11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0.3896838531134851</v>
      </c>
      <c r="D149" s="13" t="n">
        <v>0.2225338106112726</v>
      </c>
      <c r="E149" s="13" t="n">
        <v>11.74566131865976</v>
      </c>
      <c r="F149" s="13" t="n">
        <v>1.521938180241544e-12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0.3896838531134851</v>
      </c>
      <c r="D150" s="9" t="n">
        <v>0.3694821447638275</v>
      </c>
      <c r="E150" s="9" t="n">
        <v>1.81192458878694</v>
      </c>
      <c r="F150" s="9" t="n">
        <v>0.08036561127871381</v>
      </c>
      <c r="G150" s="8" t="b">
        <v>0</v>
      </c>
      <c r="H150" s="8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0.3896838531134851</v>
      </c>
      <c r="D151" s="13" t="n">
        <v>0.4730903003353252</v>
      </c>
      <c r="E151" s="13" t="n">
        <v>-2.983966763206709</v>
      </c>
      <c r="F151" s="13" t="n">
        <v>0.0057234244539969</v>
      </c>
      <c r="G151" s="12" t="b">
        <v>1</v>
      </c>
      <c r="H151" s="12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0.3896838531134851</v>
      </c>
      <c r="D152" s="9" t="n">
        <v>0.3753219920343633</v>
      </c>
      <c r="E152" s="9" t="n">
        <v>0.5762729503963978</v>
      </c>
      <c r="F152" s="9" t="n">
        <v>0.5688767204765264</v>
      </c>
      <c r="G152" s="8" t="b">
        <v>0</v>
      </c>
      <c r="H152" s="8" t="inlineStr">
        <is>
          <t>PolynomialReg_deg2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0.3896838531134851</v>
      </c>
      <c r="D153" s="7" t="n">
        <v>0.3848972406981363</v>
      </c>
      <c r="E153" s="7" t="n">
        <v>0.1915618271517308</v>
      </c>
      <c r="F153" s="7" t="n">
        <v>0.8494204120857418</v>
      </c>
      <c r="G153" s="6" t="b">
        <v>0</v>
      </c>
      <c r="H153" s="6" t="inlineStr">
        <is>
          <t>PolynomialReg_deg3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0.3896838531134851</v>
      </c>
      <c r="D154" s="13" t="n">
        <v>0.4290321348986631</v>
      </c>
      <c r="E154" s="13" t="n">
        <v>-4.073864653416461</v>
      </c>
      <c r="F154" s="13" t="n">
        <v>0.0003272399362271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0.3896838531134851</v>
      </c>
      <c r="D155" s="13" t="n">
        <v>0.2289873583222846</v>
      </c>
      <c r="E155" s="13" t="n">
        <v>10.60727311795053</v>
      </c>
      <c r="F155" s="13" t="n">
        <v>1.703802713374258e-11</v>
      </c>
      <c r="G155" s="12" t="b">
        <v>1</v>
      </c>
      <c r="H155" s="12" t="inlineStr">
        <is>
          <t>Ridge</t>
        </is>
      </c>
    </row>
    <row r="156">
      <c r="A156" s="8" t="inlineStr">
        <is>
          <t>GradientBoosting</t>
        </is>
      </c>
      <c r="B156" s="8" t="inlineStr">
        <is>
          <t>SVR_Poly</t>
        </is>
      </c>
      <c r="C156" s="9" t="n">
        <v>0.3896838531134851</v>
      </c>
      <c r="D156" s="9" t="n">
        <v>0.4005015877775129</v>
      </c>
      <c r="E156" s="9" t="n">
        <v>-0.4059243731754501</v>
      </c>
      <c r="F156" s="9" t="n">
        <v>0.6877778530987321</v>
      </c>
      <c r="G156" s="8" t="b">
        <v>0</v>
      </c>
      <c r="H156" s="8" t="inlineStr">
        <is>
          <t>GradientBoosting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0.3896838531134851</v>
      </c>
      <c r="D157" s="7" t="n">
        <v>0.4196764841662455</v>
      </c>
      <c r="E157" s="7" t="n">
        <v>-1.725497835973298</v>
      </c>
      <c r="F157" s="7" t="n">
        <v>0.09508052689552771</v>
      </c>
      <c r="G157" s="6" t="b">
        <v>0</v>
      </c>
      <c r="H157" s="6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0.3896838531134851</v>
      </c>
      <c r="D158" s="9" t="n">
        <v>0.3911318620133448</v>
      </c>
      <c r="E158" s="9" t="n">
        <v>-0.2546047952032393</v>
      </c>
      <c r="F158" s="9" t="n">
        <v>0.8008251760538359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0.663179771171922</v>
      </c>
      <c r="D159" s="13" t="n">
        <v>0.2225338106112726</v>
      </c>
      <c r="E159" s="13" t="n">
        <v>16.70982293798215</v>
      </c>
      <c r="F159" s="13" t="n">
        <v>2.010654853573164e-16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0.663179771171922</v>
      </c>
      <c r="D160" s="13" t="n">
        <v>0.3694821447638275</v>
      </c>
      <c r="E160" s="13" t="n">
        <v>10.99339753745792</v>
      </c>
      <c r="F160" s="13" t="n">
        <v>7.378105269663469e-12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0.663179771171922</v>
      </c>
      <c r="D161" s="13" t="n">
        <v>0.4730903003353252</v>
      </c>
      <c r="E161" s="13" t="n">
        <v>5.450232480566073</v>
      </c>
      <c r="F161" s="13" t="n">
        <v>7.262825882346872e-06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0.663179771171922</v>
      </c>
      <c r="D162" s="13" t="n">
        <v>0.3753219920343633</v>
      </c>
      <c r="E162" s="13" t="n">
        <v>9.438133141839447</v>
      </c>
      <c r="F162" s="13" t="n">
        <v>2.410149288401657e-10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0.663179771171922</v>
      </c>
      <c r="D163" s="13" t="n">
        <v>0.3848972406981363</v>
      </c>
      <c r="E163" s="13" t="n">
        <v>11.23146055107755</v>
      </c>
      <c r="F163" s="13" t="n">
        <v>4.444357251217612e-12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0.663179771171922</v>
      </c>
      <c r="D164" s="13" t="n">
        <v>0.4290321348986631</v>
      </c>
      <c r="E164" s="13" t="n">
        <v>10.5465459156593</v>
      </c>
      <c r="F164" s="13" t="n">
        <v>1.946783739796268e-11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0.663179771171922</v>
      </c>
      <c r="D165" s="13" t="n">
        <v>0.2289873583222846</v>
      </c>
      <c r="E165" s="13" t="n">
        <v>15.99076038406404</v>
      </c>
      <c r="F165" s="13" t="n">
        <v>6.379773705070706e-16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0.663179771171922</v>
      </c>
      <c r="D166" s="13" t="n">
        <v>0.4005015877775129</v>
      </c>
      <c r="E166" s="13" t="n">
        <v>10.17964346437283</v>
      </c>
      <c r="F166" s="13" t="n">
        <v>4.39979714317094e-11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0.663179771171922</v>
      </c>
      <c r="D167" s="13" t="n">
        <v>0.4196764841662455</v>
      </c>
      <c r="E167" s="13" t="n">
        <v>14.6222291205324</v>
      </c>
      <c r="F167" s="13" t="n">
        <v>6.473698285528478e-15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0.663179771171922</v>
      </c>
      <c r="D168" s="13" t="n">
        <v>0.3911318620133448</v>
      </c>
      <c r="E168" s="13" t="n">
        <v>11.0922530155426</v>
      </c>
      <c r="F168" s="13" t="n">
        <v>5.972694225106239e-12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0.2225338106112726</v>
      </c>
      <c r="D169" s="13" t="n">
        <v>0.3694821447638275</v>
      </c>
      <c r="E169" s="13" t="n">
        <v>-9.736463143015374</v>
      </c>
      <c r="F169" s="13" t="n">
        <v>1.205452686185097e-10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0.2225338106112726</v>
      </c>
      <c r="D170" s="13" t="n">
        <v>0.4730903003353252</v>
      </c>
      <c r="E170" s="13" t="n">
        <v>-10.49542875062324</v>
      </c>
      <c r="F170" s="13" t="n">
        <v>2.178761520208902e-11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0.2225338106112726</v>
      </c>
      <c r="D171" s="13" t="n">
        <v>0.3753219920343633</v>
      </c>
      <c r="E171" s="13" t="n">
        <v>-8.116018928174102</v>
      </c>
      <c r="F171" s="13" t="n">
        <v>5.979434165784631e-09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0.2225338106112726</v>
      </c>
      <c r="D172" s="13" t="n">
        <v>0.3848972406981363</v>
      </c>
      <c r="E172" s="13" t="n">
        <v>-9.794348372870935</v>
      </c>
      <c r="F172" s="13" t="n">
        <v>1.055241194885369e-10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0.2225338106112726</v>
      </c>
      <c r="D173" s="13" t="n">
        <v>0.4290321348986631</v>
      </c>
      <c r="E173" s="13" t="n">
        <v>-12.4951192391281</v>
      </c>
      <c r="F173" s="13" t="n">
        <v>3.371722387828124e-13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0.2225338106112726</v>
      </c>
      <c r="D174" s="13" t="n">
        <v>0.2289873583222846</v>
      </c>
      <c r="E174" s="13" t="n">
        <v>-2.645245808892269</v>
      </c>
      <c r="F174" s="13" t="n">
        <v>0.013044000791103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0.2225338106112726</v>
      </c>
      <c r="D175" s="13" t="n">
        <v>0.4005015877775129</v>
      </c>
      <c r="E175" s="13" t="n">
        <v>-9.605661988181057</v>
      </c>
      <c r="F175" s="13" t="n">
        <v>1.630997791322893e-10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0.2225338106112726</v>
      </c>
      <c r="D176" s="13" t="n">
        <v>0.4196764841662455</v>
      </c>
      <c r="E176" s="13" t="n">
        <v>-11.1718784723707</v>
      </c>
      <c r="F176" s="13" t="n">
        <v>5.042245477319616e-12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0.2225338106112726</v>
      </c>
      <c r="D177" s="13" t="n">
        <v>0.3911318620133448</v>
      </c>
      <c r="E177" s="13" t="n">
        <v>-11.25884960353963</v>
      </c>
      <c r="F177" s="13" t="n">
        <v>4.194437068376319e-12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0.3694821447638275</v>
      </c>
      <c r="D178" s="13" t="n">
        <v>0.4730903003353252</v>
      </c>
      <c r="E178" s="13" t="n">
        <v>-3.930497113006194</v>
      </c>
      <c r="F178" s="13" t="n">
        <v>0.0004830066198596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0.3694821447638275</v>
      </c>
      <c r="D179" s="7" t="n">
        <v>0.3753219920343633</v>
      </c>
      <c r="E179" s="7" t="n">
        <v>-0.2420321237598822</v>
      </c>
      <c r="F179" s="7" t="n">
        <v>0.8104586947112102</v>
      </c>
      <c r="G179" s="6" t="b">
        <v>0</v>
      </c>
      <c r="H179" s="6" t="inlineStr">
        <is>
          <t>LightGBM</t>
        </is>
      </c>
    </row>
    <row r="180">
      <c r="A180" s="8" t="inlineStr">
        <is>
          <t>LightGBM</t>
        </is>
      </c>
      <c r="B180" s="8" t="inlineStr">
        <is>
          <t>PolynomialReg_deg3</t>
        </is>
      </c>
      <c r="C180" s="9" t="n">
        <v>0.3694821447638275</v>
      </c>
      <c r="D180" s="9" t="n">
        <v>0.3848972406981363</v>
      </c>
      <c r="E180" s="9" t="n">
        <v>-0.6472656572630056</v>
      </c>
      <c r="F180" s="9" t="n">
        <v>0.5225511230125617</v>
      </c>
      <c r="G180" s="8" t="b">
        <v>0</v>
      </c>
      <c r="H180" s="8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0.3694821447638275</v>
      </c>
      <c r="D181" s="13" t="n">
        <v>0.4290321348986631</v>
      </c>
      <c r="E181" s="13" t="n">
        <v>-4.89543343076407</v>
      </c>
      <c r="F181" s="13" t="n">
        <v>3.392120659448477e-05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0.3694821447638275</v>
      </c>
      <c r="D182" s="13" t="n">
        <v>0.2289873583222846</v>
      </c>
      <c r="E182" s="13" t="n">
        <v>8.540100541849105</v>
      </c>
      <c r="F182" s="13" t="n">
        <v>2.081930691687896e-09</v>
      </c>
      <c r="G182" s="12" t="b">
        <v>1</v>
      </c>
      <c r="H182" s="12" t="inlineStr">
        <is>
          <t>Ridge</t>
        </is>
      </c>
    </row>
    <row r="183">
      <c r="A183" s="6" t="inlineStr">
        <is>
          <t>LightGBM</t>
        </is>
      </c>
      <c r="B183" s="6" t="inlineStr">
        <is>
          <t>SVR_Poly</t>
        </is>
      </c>
      <c r="C183" s="7" t="n">
        <v>0.3694821447638275</v>
      </c>
      <c r="D183" s="7" t="n">
        <v>0.4005015877775129</v>
      </c>
      <c r="E183" s="7" t="n">
        <v>-1.283670411949426</v>
      </c>
      <c r="F183" s="7" t="n">
        <v>0.2094198456152061</v>
      </c>
      <c r="G183" s="6" t="b">
        <v>0</v>
      </c>
      <c r="H183" s="6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0.3694821447638275</v>
      </c>
      <c r="D184" s="13" t="n">
        <v>0.4196764841662455</v>
      </c>
      <c r="E184" s="13" t="n">
        <v>-2.75228277651271</v>
      </c>
      <c r="F184" s="13" t="n">
        <v>0.0100994250007572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0.3694821447638275</v>
      </c>
      <c r="D185" s="7" t="n">
        <v>0.3911318620133448</v>
      </c>
      <c r="E185" s="7" t="n">
        <v>-1.897125494061632</v>
      </c>
      <c r="F185" s="7" t="n">
        <v>0.0678100285578213</v>
      </c>
      <c r="G185" s="6" t="b">
        <v>0</v>
      </c>
      <c r="H185" s="6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0.4730903003353252</v>
      </c>
      <c r="D186" s="13" t="n">
        <v>0.3753219920343633</v>
      </c>
      <c r="E186" s="13" t="n">
        <v>4.013270085887823</v>
      </c>
      <c r="F186" s="13" t="n">
        <v>0.000385899846847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0.4730903003353252</v>
      </c>
      <c r="D187" s="13" t="n">
        <v>0.3848972406981363</v>
      </c>
      <c r="E187" s="13" t="n">
        <v>2.632697414436546</v>
      </c>
      <c r="F187" s="13" t="n">
        <v>0.0134372940718876</v>
      </c>
      <c r="G187" s="12" t="b">
        <v>1</v>
      </c>
      <c r="H187" s="12" t="inlineStr">
        <is>
          <t>PolynomialReg_deg3</t>
        </is>
      </c>
    </row>
    <row r="188">
      <c r="A188" s="8" t="inlineStr">
        <is>
          <t>MLP</t>
        </is>
      </c>
      <c r="B188" s="8" t="inlineStr">
        <is>
          <t>RandomForest</t>
        </is>
      </c>
      <c r="C188" s="9" t="n">
        <v>0.4730903003353252</v>
      </c>
      <c r="D188" s="9" t="n">
        <v>0.4290321348986631</v>
      </c>
      <c r="E188" s="9" t="n">
        <v>1.58199789303905</v>
      </c>
      <c r="F188" s="9" t="n">
        <v>0.1244965187407897</v>
      </c>
      <c r="G188" s="8" t="b">
        <v>0</v>
      </c>
      <c r="H188" s="8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0.4730903003353252</v>
      </c>
      <c r="D189" s="13" t="n">
        <v>0.2289873583222846</v>
      </c>
      <c r="E189" s="13" t="n">
        <v>9.880255717168531</v>
      </c>
      <c r="F189" s="13" t="n">
        <v>8.668054135010033e-11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0.4730903003353252</v>
      </c>
      <c r="D190" s="13" t="n">
        <v>0.4005015877775129</v>
      </c>
      <c r="E190" s="13" t="n">
        <v>2.155137990692929</v>
      </c>
      <c r="F190" s="13" t="n">
        <v>0.0395880462997796</v>
      </c>
      <c r="G190" s="12" t="b">
        <v>1</v>
      </c>
      <c r="H190" s="12" t="inlineStr">
        <is>
          <t>SVR_Poly</t>
        </is>
      </c>
    </row>
    <row r="191">
      <c r="A191" s="6" t="inlineStr">
        <is>
          <t>MLP</t>
        </is>
      </c>
      <c r="B191" s="6" t="inlineStr">
        <is>
          <t>SVR_RBF</t>
        </is>
      </c>
      <c r="C191" s="7" t="n">
        <v>0.4730903003353252</v>
      </c>
      <c r="D191" s="7" t="n">
        <v>0.4196764841662455</v>
      </c>
      <c r="E191" s="7" t="n">
        <v>1.858629936512047</v>
      </c>
      <c r="F191" s="7" t="n">
        <v>0.0732562288349861</v>
      </c>
      <c r="G191" s="6" t="b">
        <v>0</v>
      </c>
      <c r="H191" s="6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0.4730903003353252</v>
      </c>
      <c r="D192" s="13" t="n">
        <v>0.3911318620133448</v>
      </c>
      <c r="E192" s="13" t="n">
        <v>2.946607125878604</v>
      </c>
      <c r="F192" s="13" t="n">
        <v>0.0062800214244583</v>
      </c>
      <c r="G192" s="12" t="b">
        <v>1</v>
      </c>
      <c r="H192" s="12" t="inlineStr">
        <is>
          <t>XGBoost</t>
        </is>
      </c>
    </row>
    <row r="193">
      <c r="A193" s="6" t="inlineStr">
        <is>
          <t>PolynomialReg_deg2</t>
        </is>
      </c>
      <c r="B193" s="6" t="inlineStr">
        <is>
          <t>PolynomialReg_deg3</t>
        </is>
      </c>
      <c r="C193" s="7" t="n">
        <v>0.3753219920343633</v>
      </c>
      <c r="D193" s="7" t="n">
        <v>0.3848972406981363</v>
      </c>
      <c r="E193" s="7" t="n">
        <v>-0.3580899058131741</v>
      </c>
      <c r="F193" s="7" t="n">
        <v>0.7228694688708455</v>
      </c>
      <c r="G193" s="6" t="b">
        <v>0</v>
      </c>
      <c r="H193" s="6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0.3753219920343633</v>
      </c>
      <c r="D194" s="13" t="n">
        <v>0.4290321348986631</v>
      </c>
      <c r="E194" s="13" t="n">
        <v>-2.24788208885665</v>
      </c>
      <c r="F194" s="13" t="n">
        <v>0.0323568131524125</v>
      </c>
      <c r="G194" s="12" t="b">
        <v>1</v>
      </c>
      <c r="H194" s="12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0.3753219920343633</v>
      </c>
      <c r="D195" s="13" t="n">
        <v>0.2289873583222846</v>
      </c>
      <c r="E195" s="13" t="n">
        <v>7.609393060379217</v>
      </c>
      <c r="F195" s="13" t="n">
        <v>2.173557957870644e-08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0.3753219920343633</v>
      </c>
      <c r="D196" s="9" t="n">
        <v>0.4005015877775129</v>
      </c>
      <c r="E196" s="9" t="n">
        <v>-0.9539974550031256</v>
      </c>
      <c r="F196" s="9" t="n">
        <v>0.3479698477753026</v>
      </c>
      <c r="G196" s="8" t="b">
        <v>0</v>
      </c>
      <c r="H196" s="8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0.3753219920343633</v>
      </c>
      <c r="D197" s="7" t="n">
        <v>0.4196764841662455</v>
      </c>
      <c r="E197" s="7" t="n">
        <v>-1.922699141065062</v>
      </c>
      <c r="F197" s="7" t="n">
        <v>0.0643887717285572</v>
      </c>
      <c r="G197" s="6" t="b">
        <v>0</v>
      </c>
      <c r="H197" s="6" t="inlineStr">
        <is>
          <t>PolynomialReg_deg2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0.3753219920343633</v>
      </c>
      <c r="D198" s="9" t="n">
        <v>0.3911318620133448</v>
      </c>
      <c r="E198" s="9" t="n">
        <v>-0.636440953667099</v>
      </c>
      <c r="F198" s="9" t="n">
        <v>0.5294808911384316</v>
      </c>
      <c r="G198" s="8" t="b">
        <v>0</v>
      </c>
      <c r="H198" s="8" t="inlineStr">
        <is>
          <t>PolynomialReg_deg2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0.3848972406981363</v>
      </c>
      <c r="D199" s="7" t="n">
        <v>0.4290321348986631</v>
      </c>
      <c r="E199" s="7" t="n">
        <v>-1.690125207376304</v>
      </c>
      <c r="F199" s="7" t="n">
        <v>0.1017274660246061</v>
      </c>
      <c r="G199" s="6" t="b">
        <v>0</v>
      </c>
      <c r="H199" s="6" t="inlineStr">
        <is>
          <t>PolynomialReg_deg3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0.3848972406981363</v>
      </c>
      <c r="D200" s="13" t="n">
        <v>0.2289873583222846</v>
      </c>
      <c r="E200" s="13" t="n">
        <v>9.80263025523932</v>
      </c>
      <c r="F200" s="13" t="n">
        <v>1.035375162724794e-10</v>
      </c>
      <c r="G200" s="12" t="b">
        <v>1</v>
      </c>
      <c r="H200" s="12" t="inlineStr">
        <is>
          <t>Ridge</t>
        </is>
      </c>
    </row>
    <row r="201">
      <c r="A201" s="6" t="inlineStr">
        <is>
          <t>PolynomialReg_deg3</t>
        </is>
      </c>
      <c r="B201" s="6" t="inlineStr">
        <is>
          <t>SVR_Poly</t>
        </is>
      </c>
      <c r="C201" s="7" t="n">
        <v>0.3848972406981363</v>
      </c>
      <c r="D201" s="7" t="n">
        <v>0.4005015877775129</v>
      </c>
      <c r="E201" s="7" t="n">
        <v>-1.786332304423636</v>
      </c>
      <c r="F201" s="7" t="n">
        <v>0.0845056907367176</v>
      </c>
      <c r="G201" s="6" t="b">
        <v>0</v>
      </c>
      <c r="H201" s="6" t="inlineStr">
        <is>
          <t>PolynomialReg_deg3</t>
        </is>
      </c>
    </row>
    <row r="202">
      <c r="A202" s="8" t="inlineStr">
        <is>
          <t>PolynomialReg_deg3</t>
        </is>
      </c>
      <c r="B202" s="8" t="inlineStr">
        <is>
          <t>SVR_RBF</t>
        </is>
      </c>
      <c r="C202" s="9" t="n">
        <v>0.3848972406981363</v>
      </c>
      <c r="D202" s="9" t="n">
        <v>0.4196764841662455</v>
      </c>
      <c r="E202" s="9" t="n">
        <v>-1.627300363352412</v>
      </c>
      <c r="F202" s="9" t="n">
        <v>0.1144915437217462</v>
      </c>
      <c r="G202" s="8" t="b">
        <v>0</v>
      </c>
      <c r="H202" s="8" t="inlineStr">
        <is>
          <t>PolynomialReg_deg3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0.3848972406981363</v>
      </c>
      <c r="D203" s="7" t="n">
        <v>0.3911318620133448</v>
      </c>
      <c r="E203" s="7" t="n">
        <v>-0.2415124890832317</v>
      </c>
      <c r="F203" s="7" t="n">
        <v>0.8108575151765219</v>
      </c>
      <c r="G203" s="6" t="b">
        <v>0</v>
      </c>
      <c r="H203" s="6" t="inlineStr">
        <is>
          <t>PolynomialReg_deg3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0.4290321348986631</v>
      </c>
      <c r="D204" s="13" t="n">
        <v>0.2289873583222846</v>
      </c>
      <c r="E204" s="13" t="n">
        <v>11.17640209448534</v>
      </c>
      <c r="F204" s="13" t="n">
        <v>4.994082945580585e-12</v>
      </c>
      <c r="G204" s="12" t="b">
        <v>1</v>
      </c>
      <c r="H204" s="12" t="inlineStr">
        <is>
          <t>Ridge</t>
        </is>
      </c>
    </row>
    <row r="205">
      <c r="A205" s="6" t="inlineStr">
        <is>
          <t>RandomForest</t>
        </is>
      </c>
      <c r="B205" s="6" t="inlineStr">
        <is>
          <t>SVR_Poly</t>
        </is>
      </c>
      <c r="C205" s="7" t="n">
        <v>0.4290321348986631</v>
      </c>
      <c r="D205" s="7" t="n">
        <v>0.4005015877775129</v>
      </c>
      <c r="E205" s="7" t="n">
        <v>1.065169113119207</v>
      </c>
      <c r="F205" s="7" t="n">
        <v>0.2955880029659554</v>
      </c>
      <c r="G205" s="6" t="b">
        <v>0</v>
      </c>
      <c r="H205" s="6" t="inlineStr">
        <is>
          <t>SVR_Poly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0.4290321348986631</v>
      </c>
      <c r="D206" s="9" t="n">
        <v>0.4196764841662455</v>
      </c>
      <c r="E206" s="9" t="n">
        <v>0.6283932680285181</v>
      </c>
      <c r="F206" s="9" t="n">
        <v>0.5346645688643963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0.4290321348986631</v>
      </c>
      <c r="D207" s="13" t="n">
        <v>0.3911318620133448</v>
      </c>
      <c r="E207" s="13" t="n">
        <v>4.501155210280113</v>
      </c>
      <c r="F207" s="13" t="n">
        <v>0.0001012112594344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0.2289873583222846</v>
      </c>
      <c r="D208" s="13" t="n">
        <v>0.4005015877775129</v>
      </c>
      <c r="E208" s="13" t="n">
        <v>-9.493001525405658</v>
      </c>
      <c r="F208" s="13" t="n">
        <v>2.119944403346593e-10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0.2289873583222846</v>
      </c>
      <c r="D209" s="13" t="n">
        <v>0.4196764841662455</v>
      </c>
      <c r="E209" s="13" t="n">
        <v>-10.37032054474309</v>
      </c>
      <c r="F209" s="13" t="n">
        <v>2.873927315011554e-11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0.2289873583222846</v>
      </c>
      <c r="D210" s="13" t="n">
        <v>0.3911318620133448</v>
      </c>
      <c r="E210" s="13" t="n">
        <v>-9.994687119753316</v>
      </c>
      <c r="F210" s="13" t="n">
        <v>6.679908131512775e-11</v>
      </c>
      <c r="G210" s="12" t="b">
        <v>1</v>
      </c>
      <c r="H210" s="12" t="inlineStr">
        <is>
          <t>Ridge</t>
        </is>
      </c>
    </row>
    <row r="211">
      <c r="A211" s="6" t="inlineStr">
        <is>
          <t>SVR_Poly</t>
        </is>
      </c>
      <c r="B211" s="6" t="inlineStr">
        <is>
          <t>SVR_RBF</t>
        </is>
      </c>
      <c r="C211" s="7" t="n">
        <v>0.4005015877775129</v>
      </c>
      <c r="D211" s="7" t="n">
        <v>0.4196764841662455</v>
      </c>
      <c r="E211" s="7" t="n">
        <v>-0.8649404138854304</v>
      </c>
      <c r="F211" s="7" t="n">
        <v>0.3941702768700155</v>
      </c>
      <c r="G211" s="6" t="b">
        <v>0</v>
      </c>
      <c r="H211" s="6" t="inlineStr">
        <is>
          <t>SVR_Poly</t>
        </is>
      </c>
    </row>
    <row r="212">
      <c r="A212" s="8" t="inlineStr">
        <is>
          <t>SVR_Poly</t>
        </is>
      </c>
      <c r="B212" s="8" t="inlineStr">
        <is>
          <t>XGBoost</t>
        </is>
      </c>
      <c r="C212" s="9" t="n">
        <v>0.4005015877775129</v>
      </c>
      <c r="D212" s="9" t="n">
        <v>0.3911318620133448</v>
      </c>
      <c r="E212" s="9" t="n">
        <v>0.3484177515485638</v>
      </c>
      <c r="F212" s="9" t="n">
        <v>0.7300432299913817</v>
      </c>
      <c r="G212" s="8" t="b">
        <v>0</v>
      </c>
      <c r="H212" s="8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0.4196764841662455</v>
      </c>
      <c r="D213" s="7" t="n">
        <v>0.3911318620133448</v>
      </c>
      <c r="E213" s="7" t="n">
        <v>1.820001819382509</v>
      </c>
      <c r="F213" s="7" t="n">
        <v>0.0790954660893627</v>
      </c>
      <c r="G213" s="6" t="b">
        <v>0</v>
      </c>
      <c r="H213" s="6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3.214558247777381e-15</v>
      </c>
      <c r="D218" s="15" t="n">
        <v>7.158383226876199e-12</v>
      </c>
      <c r="E218" s="15" t="n">
        <v>5.103505894114414e-13</v>
      </c>
      <c r="F218" s="15" t="n">
        <v>1.226891581053615e-10</v>
      </c>
      <c r="G218" s="15" t="n">
        <v>6.647352645157719e-14</v>
      </c>
      <c r="H218" s="15" t="n">
        <v>2.340229760282841e-07</v>
      </c>
      <c r="I218" s="15" t="n">
        <v>3.786665184993949e-12</v>
      </c>
      <c r="J218" s="15" t="n">
        <v>3.214315612480354e-15</v>
      </c>
      <c r="K218" s="15" t="n">
        <v>5.366397477507771e-05</v>
      </c>
      <c r="L218" s="15" t="n">
        <v>6.34047649429059e-11</v>
      </c>
      <c r="M218" s="15" t="n">
        <v>4.033601657125371e-14</v>
      </c>
      <c r="N218" s="15" t="n">
        <v>4.117336074644367e-06</v>
      </c>
      <c r="O218" s="16" t="n">
        <v>0.1750990229028377</v>
      </c>
      <c r="P218" s="15" t="n">
        <v>0.0185224862053565</v>
      </c>
      <c r="Q218" s="16" t="n">
        <v>0.0592042593804916</v>
      </c>
      <c r="R218" s="16" t="n">
        <v>0.2994927939903786</v>
      </c>
      <c r="S218" s="15" t="n">
        <v>6.561603426316919e-13</v>
      </c>
      <c r="T218" s="16" t="n">
        <v>0.1957452114135534</v>
      </c>
      <c r="U218" s="16" t="n">
        <v>0.3425652288433061</v>
      </c>
      <c r="V218" s="15" t="n">
        <v>1.717173849780585e-06</v>
      </c>
    </row>
    <row r="219">
      <c r="A219" s="14" t="inlineStr">
        <is>
          <t>Baseline_Mean</t>
        </is>
      </c>
      <c r="B219" s="15" t="n">
        <v>3.214558247777381e-15</v>
      </c>
      <c r="D219" s="15" t="n">
        <v>2.510395798950462e-17</v>
      </c>
      <c r="E219" s="15" t="n">
        <v>7.840886128635539e-18</v>
      </c>
      <c r="F219" s="15" t="n">
        <v>3.86205096123597e-17</v>
      </c>
      <c r="G219" s="15" t="n">
        <v>3.512881149345144e-18</v>
      </c>
      <c r="H219" s="15" t="n">
        <v>9.846097537438042e-17</v>
      </c>
      <c r="I219" s="15" t="n">
        <v>2.521919100421044e-17</v>
      </c>
      <c r="J219" s="16" t="n">
        <v>0.7499222634247286</v>
      </c>
      <c r="K219" s="15" t="n">
        <v>9.144406027915252e-15</v>
      </c>
      <c r="L219" s="15" t="n">
        <v>1.01287592427852e-10</v>
      </c>
      <c r="M219" s="15" t="n">
        <v>2.857390757103831e-18</v>
      </c>
      <c r="N219" s="15" t="n">
        <v>1.197321112470969e-14</v>
      </c>
      <c r="O219" s="15" t="n">
        <v>5.763638391665363e-09</v>
      </c>
      <c r="P219" s="15" t="n">
        <v>4.436594505348646e-14</v>
      </c>
      <c r="Q219" s="15" t="n">
        <v>8.270908820870939e-14</v>
      </c>
      <c r="R219" s="15" t="n">
        <v>2.00581427930379e-15</v>
      </c>
      <c r="S219" s="15" t="n">
        <v>8.858864143325362e-18</v>
      </c>
      <c r="T219" s="15" t="n">
        <v>2.051033383797612e-13</v>
      </c>
      <c r="U219" s="15" t="n">
        <v>2.33435580627334e-17</v>
      </c>
      <c r="V219" s="15" t="n">
        <v>1.142428042199799e-15</v>
      </c>
    </row>
    <row r="220">
      <c r="A220" s="14" t="inlineStr">
        <is>
          <t>Baseline_OLS</t>
        </is>
      </c>
      <c r="B220" s="15" t="n">
        <v>7.158383226876199e-12</v>
      </c>
      <c r="C220" s="15" t="n">
        <v>2.510395798950462e-17</v>
      </c>
      <c r="E220" s="15" t="n">
        <v>0.0315541768674543</v>
      </c>
      <c r="F220" s="15" t="n">
        <v>7.010476752654549e-08</v>
      </c>
      <c r="G220" s="15" t="n">
        <v>0.0021410875168721</v>
      </c>
      <c r="H220" s="15" t="n">
        <v>3.440994772436966e-09</v>
      </c>
      <c r="I220" s="16" t="n">
        <v>0.9568008414783846</v>
      </c>
      <c r="J220" s="15" t="n">
        <v>2.510264875118619e-17</v>
      </c>
      <c r="K220" s="15" t="n">
        <v>1.569641755628735e-10</v>
      </c>
      <c r="L220" s="15" t="n">
        <v>2.784231315527493e-15</v>
      </c>
      <c r="M220" s="15" t="n">
        <v>0.0037738628394853</v>
      </c>
      <c r="N220" s="15" t="n">
        <v>1.567951906633984e-08</v>
      </c>
      <c r="O220" s="15" t="n">
        <v>1.949282097255068e-10</v>
      </c>
      <c r="P220" s="15" t="n">
        <v>7.378112598634454e-08</v>
      </c>
      <c r="Q220" s="15" t="n">
        <v>5.476744485052571e-10</v>
      </c>
      <c r="R220" s="15" t="n">
        <v>5.839644943124916e-11</v>
      </c>
      <c r="S220" s="15" t="n">
        <v>0.0199526523043444</v>
      </c>
      <c r="T220" s="15" t="n">
        <v>6.297714496939857e-10</v>
      </c>
      <c r="U220" s="15" t="n">
        <v>3.570186562588052e-10</v>
      </c>
      <c r="V220" s="15" t="n">
        <v>5.896342990943336e-10</v>
      </c>
    </row>
    <row r="221">
      <c r="A221" s="14" t="inlineStr">
        <is>
          <t>BayesianRidge</t>
        </is>
      </c>
      <c r="B221" s="15" t="n">
        <v>5.103505894114414e-13</v>
      </c>
      <c r="C221" s="15" t="n">
        <v>7.840886128635539e-18</v>
      </c>
      <c r="D221" s="15" t="n">
        <v>0.0315541768674543</v>
      </c>
      <c r="F221" s="15" t="n">
        <v>3.635180285167798e-09</v>
      </c>
      <c r="G221" s="15" t="n">
        <v>0.0022605334154696</v>
      </c>
      <c r="H221" s="15" t="n">
        <v>3.363654580631271e-10</v>
      </c>
      <c r="I221" s="16" t="n">
        <v>0.2267441135102743</v>
      </c>
      <c r="J221" s="15" t="n">
        <v>7.840448123232196e-18</v>
      </c>
      <c r="K221" s="15" t="n">
        <v>1.383523557836736e-11</v>
      </c>
      <c r="L221" s="15" t="n">
        <v>5.58331438804819e-16</v>
      </c>
      <c r="M221" s="15" t="n">
        <v>0.0075465011948462</v>
      </c>
      <c r="N221" s="15" t="n">
        <v>1.70038111401358e-09</v>
      </c>
      <c r="O221" s="15" t="n">
        <v>9.277638501651959e-11</v>
      </c>
      <c r="P221" s="15" t="n">
        <v>2.304439063031623e-08</v>
      </c>
      <c r="Q221" s="15" t="n">
        <v>1.016405063180673e-10</v>
      </c>
      <c r="R221" s="15" t="n">
        <v>3.920129884786224e-12</v>
      </c>
      <c r="S221" s="16" t="n">
        <v>0.6481337653041719</v>
      </c>
      <c r="T221" s="15" t="n">
        <v>2.080374140737757e-10</v>
      </c>
      <c r="U221" s="15" t="n">
        <v>2.115336508654421e-11</v>
      </c>
      <c r="V221" s="15" t="n">
        <v>5.063744529227386e-11</v>
      </c>
    </row>
    <row r="222">
      <c r="A222" s="14" t="inlineStr">
        <is>
          <t>CatBoost</t>
        </is>
      </c>
      <c r="B222" s="15" t="n">
        <v>1.226891581053615e-10</v>
      </c>
      <c r="C222" s="15" t="n">
        <v>3.86205096123597e-17</v>
      </c>
      <c r="D222" s="15" t="n">
        <v>7.010476752654549e-08</v>
      </c>
      <c r="E222" s="15" t="n">
        <v>3.635180285167798e-09</v>
      </c>
      <c r="G222" s="15" t="n">
        <v>3.807161247975766e-10</v>
      </c>
      <c r="H222" s="15" t="n">
        <v>0.0004669409442875</v>
      </c>
      <c r="I222" s="15" t="n">
        <v>1.165289212234334e-08</v>
      </c>
      <c r="J222" s="15" t="n">
        <v>3.861699626527183e-17</v>
      </c>
      <c r="K222" s="15" t="n">
        <v>0.0098322087530651</v>
      </c>
      <c r="L222" s="15" t="n">
        <v>5.782470254703957e-14</v>
      </c>
      <c r="M222" s="15" t="n">
        <v>2.190560137633362e-10</v>
      </c>
      <c r="N222" s="16" t="n">
        <v>0.3769977992787594</v>
      </c>
      <c r="O222" s="15" t="n">
        <v>0.0002078419994149</v>
      </c>
      <c r="P222" s="16" t="n">
        <v>0.4876181889014638</v>
      </c>
      <c r="Q222" s="16" t="n">
        <v>0.2931305308286084</v>
      </c>
      <c r="R222" s="15" t="n">
        <v>7.048653814876433e-09</v>
      </c>
      <c r="S222" s="15" t="n">
        <v>5.048137716386086e-09</v>
      </c>
      <c r="T222" s="16" t="n">
        <v>0.10348084378469</v>
      </c>
      <c r="U222" s="15" t="n">
        <v>1.688092451303914e-05</v>
      </c>
      <c r="V222" s="15" t="n">
        <v>0.0005599766967611</v>
      </c>
    </row>
    <row r="223">
      <c r="A223" s="14" t="inlineStr">
        <is>
          <t>ElasticNet</t>
        </is>
      </c>
      <c r="B223" s="15" t="n">
        <v>6.647352645157719e-14</v>
      </c>
      <c r="C223" s="15" t="n">
        <v>3.512881149345144e-18</v>
      </c>
      <c r="D223" s="15" t="n">
        <v>0.0021410875168721</v>
      </c>
      <c r="E223" s="15" t="n">
        <v>0.0022605334154696</v>
      </c>
      <c r="F223" s="15" t="n">
        <v>3.807161247975766e-10</v>
      </c>
      <c r="H223" s="15" t="n">
        <v>3.389961451727638e-11</v>
      </c>
      <c r="I223" s="15" t="n">
        <v>0.0220471790274498</v>
      </c>
      <c r="J223" s="15" t="n">
        <v>3.512675786732706e-18</v>
      </c>
      <c r="K223" s="15" t="n">
        <v>2.255767794240522e-12</v>
      </c>
      <c r="L223" s="15" t="n">
        <v>2.473391767765743e-16</v>
      </c>
      <c r="M223" s="16" t="n">
        <v>0.4309111836229202</v>
      </c>
      <c r="N223" s="15" t="n">
        <v>1.992907677561813e-10</v>
      </c>
      <c r="O223" s="15" t="n">
        <v>2.697793357386489e-11</v>
      </c>
      <c r="P223" s="15" t="n">
        <v>7.096217410662022e-09</v>
      </c>
      <c r="Q223" s="15" t="n">
        <v>9.059160011310064e-11</v>
      </c>
      <c r="R223" s="15" t="n">
        <v>5.394150967341745e-13</v>
      </c>
      <c r="S223" s="15" t="n">
        <v>0.0048041012826227</v>
      </c>
      <c r="T223" s="15" t="n">
        <v>1.536641446554682e-10</v>
      </c>
      <c r="U223" s="15" t="n">
        <v>6.826783293179619e-12</v>
      </c>
      <c r="V223" s="15" t="n">
        <v>6.769835177206204e-12</v>
      </c>
    </row>
    <row r="224">
      <c r="A224" s="14" t="inlineStr">
        <is>
          <t>ExtraTrees</t>
        </is>
      </c>
      <c r="B224" s="15" t="n">
        <v>2.340229760282841e-07</v>
      </c>
      <c r="C224" s="15" t="n">
        <v>9.846097537438042e-17</v>
      </c>
      <c r="D224" s="15" t="n">
        <v>3.440994772436966e-09</v>
      </c>
      <c r="E224" s="15" t="n">
        <v>3.363654580631271e-10</v>
      </c>
      <c r="F224" s="15" t="n">
        <v>0.0004669409442875</v>
      </c>
      <c r="G224" s="15" t="n">
        <v>3.389961451727638e-11</v>
      </c>
      <c r="I224" s="15" t="n">
        <v>1.059185001771448e-09</v>
      </c>
      <c r="J224" s="15" t="n">
        <v>9.845341796150841e-17</v>
      </c>
      <c r="K224" s="16" t="n">
        <v>0.914872833917454</v>
      </c>
      <c r="L224" s="15" t="n">
        <v>9.605239550549117e-13</v>
      </c>
      <c r="M224" s="15" t="n">
        <v>1.973258876113238e-11</v>
      </c>
      <c r="N224" s="16" t="n">
        <v>0.113016598606507</v>
      </c>
      <c r="O224" s="15" t="n">
        <v>0.0037291026361626</v>
      </c>
      <c r="P224" s="16" t="n">
        <v>0.490803849825237</v>
      </c>
      <c r="Q224" s="16" t="n">
        <v>0.8317646072901728</v>
      </c>
      <c r="R224" s="15" t="n">
        <v>1.26985858200556e-06</v>
      </c>
      <c r="S224" s="15" t="n">
        <v>4.142420034392845e-10</v>
      </c>
      <c r="T224" s="16" t="n">
        <v>0.7300993272396967</v>
      </c>
      <c r="U224" s="16" t="n">
        <v>0.06624147934544559</v>
      </c>
      <c r="V224" s="16" t="n">
        <v>0.9610006141192704</v>
      </c>
    </row>
    <row r="225">
      <c r="A225" s="14" t="inlineStr">
        <is>
          <t>GPR_Matern</t>
        </is>
      </c>
      <c r="B225" s="15" t="n">
        <v>3.786665184993949e-12</v>
      </c>
      <c r="C225" s="15" t="n">
        <v>2.521919100421044e-17</v>
      </c>
      <c r="D225" s="16" t="n">
        <v>0.9568008414783846</v>
      </c>
      <c r="E225" s="16" t="n">
        <v>0.2267441135102743</v>
      </c>
      <c r="F225" s="15" t="n">
        <v>1.165289212234334e-08</v>
      </c>
      <c r="G225" s="15" t="n">
        <v>0.0220471790274498</v>
      </c>
      <c r="H225" s="15" t="n">
        <v>1.059185001771448e-09</v>
      </c>
      <c r="J225" s="15" t="n">
        <v>2.521775368807571e-17</v>
      </c>
      <c r="K225" s="15" t="n">
        <v>9.372366061498457e-11</v>
      </c>
      <c r="L225" s="15" t="n">
        <v>1.527867129898826e-15</v>
      </c>
      <c r="M225" s="15" t="n">
        <v>0.0200250185937107</v>
      </c>
      <c r="N225" s="15" t="n">
        <v>5.815963139822072e-09</v>
      </c>
      <c r="O225" s="15" t="n">
        <v>1.028151273236406e-11</v>
      </c>
      <c r="P225" s="15" t="n">
        <v>1.42156428452187e-08</v>
      </c>
      <c r="Q225" s="15" t="n">
        <v>2.838250853365813e-09</v>
      </c>
      <c r="R225" s="15" t="n">
        <v>1.83535305096185e-11</v>
      </c>
      <c r="S225" s="16" t="n">
        <v>0.2132217773366937</v>
      </c>
      <c r="T225" s="15" t="n">
        <v>5.110761228878015e-09</v>
      </c>
      <c r="U225" s="15" t="n">
        <v>3.082960774245035e-11</v>
      </c>
      <c r="V225" s="15" t="n">
        <v>2.86389301024665e-10</v>
      </c>
    </row>
    <row r="226">
      <c r="A226" s="14" t="inlineStr">
        <is>
          <t>GPR_RBF</t>
        </is>
      </c>
      <c r="B226" s="15" t="n">
        <v>3.214315612480354e-15</v>
      </c>
      <c r="C226" s="16" t="n">
        <v>0.7499222634247286</v>
      </c>
      <c r="D226" s="15" t="n">
        <v>2.510264875118619e-17</v>
      </c>
      <c r="E226" s="15" t="n">
        <v>7.840448123232196e-18</v>
      </c>
      <c r="F226" s="15" t="n">
        <v>3.861699626527183e-17</v>
      </c>
      <c r="G226" s="15" t="n">
        <v>3.512675786732706e-18</v>
      </c>
      <c r="H226" s="15" t="n">
        <v>9.845341796150841e-17</v>
      </c>
      <c r="I226" s="15" t="n">
        <v>2.521775368807571e-17</v>
      </c>
      <c r="K226" s="15" t="n">
        <v>9.14393142181039e-15</v>
      </c>
      <c r="L226" s="15" t="n">
        <v>1.012783471858634e-10</v>
      </c>
      <c r="M226" s="15" t="n">
        <v>2.857220838260989e-18</v>
      </c>
      <c r="N226" s="15" t="n">
        <v>1.19723889632289e-14</v>
      </c>
      <c r="O226" s="15" t="n">
        <v>5.76346442687838e-09</v>
      </c>
      <c r="P226" s="15" t="n">
        <v>4.436463277139022e-14</v>
      </c>
      <c r="Q226" s="15" t="n">
        <v>8.270551262163073e-14</v>
      </c>
      <c r="R226" s="15" t="n">
        <v>2.005672059387272e-15</v>
      </c>
      <c r="S226" s="15" t="n">
        <v>8.858373780302647e-18</v>
      </c>
      <c r="T226" s="15" t="n">
        <v>2.050931193206103e-13</v>
      </c>
      <c r="U226" s="15" t="n">
        <v>2.334133118128934e-17</v>
      </c>
      <c r="V226" s="15" t="n">
        <v>1.142354475907816e-15</v>
      </c>
    </row>
    <row r="227">
      <c r="A227" s="14" t="inlineStr">
        <is>
          <t>GradientBoosting</t>
        </is>
      </c>
      <c r="B227" s="15" t="n">
        <v>5.366397477507771e-05</v>
      </c>
      <c r="C227" s="15" t="n">
        <v>9.144406027915252e-15</v>
      </c>
      <c r="D227" s="15" t="n">
        <v>1.569641755628735e-10</v>
      </c>
      <c r="E227" s="15" t="n">
        <v>1.383523557836736e-11</v>
      </c>
      <c r="F227" s="15" t="n">
        <v>0.0098322087530651</v>
      </c>
      <c r="G227" s="15" t="n">
        <v>2.255767794240522e-12</v>
      </c>
      <c r="H227" s="16" t="n">
        <v>0.914872833917454</v>
      </c>
      <c r="I227" s="15" t="n">
        <v>9.372366061498457e-11</v>
      </c>
      <c r="J227" s="15" t="n">
        <v>9.14393142181039e-15</v>
      </c>
      <c r="L227" s="15" t="n">
        <v>1.689079759251369e-11</v>
      </c>
      <c r="M227" s="15" t="n">
        <v>1.521938180241544e-12</v>
      </c>
      <c r="N227" s="16" t="n">
        <v>0.08036561127871381</v>
      </c>
      <c r="O227" s="15" t="n">
        <v>0.0057234244539969</v>
      </c>
      <c r="P227" s="16" t="n">
        <v>0.5688767204765264</v>
      </c>
      <c r="Q227" s="16" t="n">
        <v>0.8494204120857418</v>
      </c>
      <c r="R227" s="15" t="n">
        <v>0.0003272399362271</v>
      </c>
      <c r="S227" s="15" t="n">
        <v>1.703802713374258e-11</v>
      </c>
      <c r="T227" s="16" t="n">
        <v>0.6877778530987321</v>
      </c>
      <c r="U227" s="16" t="n">
        <v>0.09508052689552771</v>
      </c>
      <c r="V227" s="16" t="n">
        <v>0.8008251760538359</v>
      </c>
    </row>
    <row r="228">
      <c r="A228" s="14" t="inlineStr">
        <is>
          <t>KNN</t>
        </is>
      </c>
      <c r="B228" s="15" t="n">
        <v>6.34047649429059e-11</v>
      </c>
      <c r="C228" s="15" t="n">
        <v>1.01287592427852e-10</v>
      </c>
      <c r="D228" s="15" t="n">
        <v>2.784231315527493e-15</v>
      </c>
      <c r="E228" s="15" t="n">
        <v>5.58331438804819e-16</v>
      </c>
      <c r="F228" s="15" t="n">
        <v>5.782470254703957e-14</v>
      </c>
      <c r="G228" s="15" t="n">
        <v>2.473391767765743e-16</v>
      </c>
      <c r="H228" s="15" t="n">
        <v>9.605239550549117e-13</v>
      </c>
      <c r="I228" s="15" t="n">
        <v>1.527867129898826e-15</v>
      </c>
      <c r="J228" s="15" t="n">
        <v>1.012783471858634e-10</v>
      </c>
      <c r="K228" s="15" t="n">
        <v>1.689079759251369e-11</v>
      </c>
      <c r="M228" s="15" t="n">
        <v>2.010654853573164e-16</v>
      </c>
      <c r="N228" s="15" t="n">
        <v>7.378105269663469e-12</v>
      </c>
      <c r="O228" s="15" t="n">
        <v>7.262825882346872e-06</v>
      </c>
      <c r="P228" s="15" t="n">
        <v>2.410149288401657e-10</v>
      </c>
      <c r="Q228" s="15" t="n">
        <v>4.444357251217612e-12</v>
      </c>
      <c r="R228" s="15" t="n">
        <v>1.946783739796268e-11</v>
      </c>
      <c r="S228" s="15" t="n">
        <v>6.379773705070706e-16</v>
      </c>
      <c r="T228" s="15" t="n">
        <v>4.39979714317094e-11</v>
      </c>
      <c r="U228" s="15" t="n">
        <v>6.473698285528478e-15</v>
      </c>
      <c r="V228" s="15" t="n">
        <v>5.972694225106239e-12</v>
      </c>
    </row>
    <row r="229">
      <c r="A229" s="14" t="inlineStr">
        <is>
          <t>Lasso</t>
        </is>
      </c>
      <c r="B229" s="15" t="n">
        <v>4.033601657125371e-14</v>
      </c>
      <c r="C229" s="15" t="n">
        <v>2.857390757103831e-18</v>
      </c>
      <c r="D229" s="15" t="n">
        <v>0.0037738628394853</v>
      </c>
      <c r="E229" s="15" t="n">
        <v>0.0075465011948462</v>
      </c>
      <c r="F229" s="15" t="n">
        <v>2.190560137633362e-10</v>
      </c>
      <c r="G229" s="16" t="n">
        <v>0.4309111836229202</v>
      </c>
      <c r="H229" s="15" t="n">
        <v>1.973258876113238e-11</v>
      </c>
      <c r="I229" s="15" t="n">
        <v>0.0200250185937107</v>
      </c>
      <c r="J229" s="15" t="n">
        <v>2.857220838260989e-18</v>
      </c>
      <c r="K229" s="15" t="n">
        <v>1.521938180241544e-12</v>
      </c>
      <c r="L229" s="15" t="n">
        <v>2.010654853573164e-16</v>
      </c>
      <c r="N229" s="15" t="n">
        <v>1.205452686185097e-10</v>
      </c>
      <c r="O229" s="15" t="n">
        <v>2.178761520208902e-11</v>
      </c>
      <c r="P229" s="15" t="n">
        <v>5.979434165784631e-09</v>
      </c>
      <c r="Q229" s="15" t="n">
        <v>1.055241194885369e-10</v>
      </c>
      <c r="R229" s="15" t="n">
        <v>3.371722387828124e-13</v>
      </c>
      <c r="S229" s="15" t="n">
        <v>0.013044000791103</v>
      </c>
      <c r="T229" s="15" t="n">
        <v>1.630997791322893e-10</v>
      </c>
      <c r="U229" s="15" t="n">
        <v>5.042245477319616e-12</v>
      </c>
      <c r="V229" s="15" t="n">
        <v>4.194437068376319e-12</v>
      </c>
    </row>
    <row r="230">
      <c r="A230" s="14" t="inlineStr">
        <is>
          <t>LightGBM</t>
        </is>
      </c>
      <c r="B230" s="15" t="n">
        <v>4.117336074644367e-06</v>
      </c>
      <c r="C230" s="15" t="n">
        <v>1.197321112470969e-14</v>
      </c>
      <c r="D230" s="15" t="n">
        <v>1.567951906633984e-08</v>
      </c>
      <c r="E230" s="15" t="n">
        <v>1.70038111401358e-09</v>
      </c>
      <c r="F230" s="16" t="n">
        <v>0.3769977992787594</v>
      </c>
      <c r="G230" s="15" t="n">
        <v>1.992907677561813e-10</v>
      </c>
      <c r="H230" s="16" t="n">
        <v>0.113016598606507</v>
      </c>
      <c r="I230" s="15" t="n">
        <v>5.815963139822072e-09</v>
      </c>
      <c r="J230" s="15" t="n">
        <v>1.19723889632289e-14</v>
      </c>
      <c r="K230" s="16" t="n">
        <v>0.08036561127871381</v>
      </c>
      <c r="L230" s="15" t="n">
        <v>7.378105269663469e-12</v>
      </c>
      <c r="M230" s="15" t="n">
        <v>1.205452686185097e-10</v>
      </c>
      <c r="O230" s="15" t="n">
        <v>0.0004830066198596</v>
      </c>
      <c r="P230" s="16" t="n">
        <v>0.8104586947112102</v>
      </c>
      <c r="Q230" s="16" t="n">
        <v>0.5225511230125617</v>
      </c>
      <c r="R230" s="15" t="n">
        <v>3.392120659448477e-05</v>
      </c>
      <c r="S230" s="15" t="n">
        <v>2.081930691687896e-09</v>
      </c>
      <c r="T230" s="16" t="n">
        <v>0.2094198456152061</v>
      </c>
      <c r="U230" s="15" t="n">
        <v>0.0100994250007572</v>
      </c>
      <c r="V230" s="16" t="n">
        <v>0.0678100285578213</v>
      </c>
    </row>
    <row r="231">
      <c r="A231" s="14" t="inlineStr">
        <is>
          <t>MLP</t>
        </is>
      </c>
      <c r="B231" s="16" t="n">
        <v>0.1750990229028377</v>
      </c>
      <c r="C231" s="15" t="n">
        <v>5.763638391665363e-09</v>
      </c>
      <c r="D231" s="15" t="n">
        <v>1.949282097255068e-10</v>
      </c>
      <c r="E231" s="15" t="n">
        <v>9.277638501651959e-11</v>
      </c>
      <c r="F231" s="15" t="n">
        <v>0.0002078419994149</v>
      </c>
      <c r="G231" s="15" t="n">
        <v>2.697793357386489e-11</v>
      </c>
      <c r="H231" s="15" t="n">
        <v>0.0037291026361626</v>
      </c>
      <c r="I231" s="15" t="n">
        <v>1.028151273236406e-11</v>
      </c>
      <c r="J231" s="15" t="n">
        <v>5.76346442687838e-09</v>
      </c>
      <c r="K231" s="15" t="n">
        <v>0.0057234244539969</v>
      </c>
      <c r="L231" s="15" t="n">
        <v>7.262825882346872e-06</v>
      </c>
      <c r="M231" s="15" t="n">
        <v>2.178761520208902e-11</v>
      </c>
      <c r="N231" s="15" t="n">
        <v>0.0004830066198596</v>
      </c>
      <c r="P231" s="15" t="n">
        <v>0.000385899846847</v>
      </c>
      <c r="Q231" s="15" t="n">
        <v>0.0134372940718876</v>
      </c>
      <c r="R231" s="16" t="n">
        <v>0.1244965187407897</v>
      </c>
      <c r="S231" s="15" t="n">
        <v>8.668054135010033e-11</v>
      </c>
      <c r="T231" s="15" t="n">
        <v>0.0395880462997796</v>
      </c>
      <c r="U231" s="16" t="n">
        <v>0.0732562288349861</v>
      </c>
      <c r="V231" s="15" t="n">
        <v>0.0062800214244583</v>
      </c>
    </row>
    <row r="232">
      <c r="A232" s="14" t="inlineStr">
        <is>
          <t>PolynomialReg_deg2</t>
        </is>
      </c>
      <c r="B232" s="15" t="n">
        <v>0.0185224862053565</v>
      </c>
      <c r="C232" s="15" t="n">
        <v>4.436594505348646e-14</v>
      </c>
      <c r="D232" s="15" t="n">
        <v>7.378112598634454e-08</v>
      </c>
      <c r="E232" s="15" t="n">
        <v>2.304439063031623e-08</v>
      </c>
      <c r="F232" s="16" t="n">
        <v>0.4876181889014638</v>
      </c>
      <c r="G232" s="15" t="n">
        <v>7.096217410662022e-09</v>
      </c>
      <c r="H232" s="16" t="n">
        <v>0.490803849825237</v>
      </c>
      <c r="I232" s="15" t="n">
        <v>1.42156428452187e-08</v>
      </c>
      <c r="J232" s="15" t="n">
        <v>4.436463277139022e-14</v>
      </c>
      <c r="K232" s="16" t="n">
        <v>0.5688767204765264</v>
      </c>
      <c r="L232" s="15" t="n">
        <v>2.410149288401657e-10</v>
      </c>
      <c r="M232" s="15" t="n">
        <v>5.979434165784631e-09</v>
      </c>
      <c r="N232" s="16" t="n">
        <v>0.8104586947112102</v>
      </c>
      <c r="O232" s="15" t="n">
        <v>0.000385899846847</v>
      </c>
      <c r="Q232" s="16" t="n">
        <v>0.7228694688708455</v>
      </c>
      <c r="R232" s="15" t="n">
        <v>0.0323568131524125</v>
      </c>
      <c r="S232" s="15" t="n">
        <v>2.173557957870644e-08</v>
      </c>
      <c r="T232" s="16" t="n">
        <v>0.3479698477753026</v>
      </c>
      <c r="U232" s="16" t="n">
        <v>0.0643887717285572</v>
      </c>
      <c r="V232" s="16" t="n">
        <v>0.5294808911384316</v>
      </c>
    </row>
    <row r="233">
      <c r="A233" s="14" t="inlineStr">
        <is>
          <t>PolynomialReg_deg3</t>
        </is>
      </c>
      <c r="B233" s="16" t="n">
        <v>0.0592042593804916</v>
      </c>
      <c r="C233" s="15" t="n">
        <v>8.270908820870939e-14</v>
      </c>
      <c r="D233" s="15" t="n">
        <v>5.476744485052571e-10</v>
      </c>
      <c r="E233" s="15" t="n">
        <v>1.016405063180673e-10</v>
      </c>
      <c r="F233" s="16" t="n">
        <v>0.2931305308286084</v>
      </c>
      <c r="G233" s="15" t="n">
        <v>9.059160011310064e-11</v>
      </c>
      <c r="H233" s="16" t="n">
        <v>0.8317646072901728</v>
      </c>
      <c r="I233" s="15" t="n">
        <v>2.838250853365813e-09</v>
      </c>
      <c r="J233" s="15" t="n">
        <v>8.270551262163073e-14</v>
      </c>
      <c r="K233" s="16" t="n">
        <v>0.8494204120857418</v>
      </c>
      <c r="L233" s="15" t="n">
        <v>4.444357251217612e-12</v>
      </c>
      <c r="M233" s="15" t="n">
        <v>1.055241194885369e-10</v>
      </c>
      <c r="N233" s="16" t="n">
        <v>0.5225511230125617</v>
      </c>
      <c r="O233" s="15" t="n">
        <v>0.0134372940718876</v>
      </c>
      <c r="P233" s="16" t="n">
        <v>0.7228694688708455</v>
      </c>
      <c r="R233" s="16" t="n">
        <v>0.1017274660246061</v>
      </c>
      <c r="S233" s="15" t="n">
        <v>1.035375162724794e-10</v>
      </c>
      <c r="T233" s="16" t="n">
        <v>0.0845056907367176</v>
      </c>
      <c r="U233" s="16" t="n">
        <v>0.1144915437217462</v>
      </c>
      <c r="V233" s="16" t="n">
        <v>0.8108575151765219</v>
      </c>
    </row>
    <row r="234">
      <c r="A234" s="14" t="inlineStr">
        <is>
          <t>RandomForest</t>
        </is>
      </c>
      <c r="B234" s="16" t="n">
        <v>0.2994927939903786</v>
      </c>
      <c r="C234" s="15" t="n">
        <v>2.00581427930379e-15</v>
      </c>
      <c r="D234" s="15" t="n">
        <v>5.839644943124916e-11</v>
      </c>
      <c r="E234" s="15" t="n">
        <v>3.920129884786224e-12</v>
      </c>
      <c r="F234" s="15" t="n">
        <v>7.048653814876433e-09</v>
      </c>
      <c r="G234" s="15" t="n">
        <v>5.394150967341745e-13</v>
      </c>
      <c r="H234" s="15" t="n">
        <v>1.26985858200556e-06</v>
      </c>
      <c r="I234" s="15" t="n">
        <v>1.83535305096185e-11</v>
      </c>
      <c r="J234" s="15" t="n">
        <v>2.005672059387272e-15</v>
      </c>
      <c r="K234" s="15" t="n">
        <v>0.0003272399362271</v>
      </c>
      <c r="L234" s="15" t="n">
        <v>1.946783739796268e-11</v>
      </c>
      <c r="M234" s="15" t="n">
        <v>3.371722387828124e-13</v>
      </c>
      <c r="N234" s="15" t="n">
        <v>3.392120659448477e-05</v>
      </c>
      <c r="O234" s="16" t="n">
        <v>0.1244965187407897</v>
      </c>
      <c r="P234" s="15" t="n">
        <v>0.0323568131524125</v>
      </c>
      <c r="Q234" s="16" t="n">
        <v>0.1017274660246061</v>
      </c>
      <c r="S234" s="15" t="n">
        <v>4.994082945580585e-12</v>
      </c>
      <c r="T234" s="16" t="n">
        <v>0.2955880029659554</v>
      </c>
      <c r="U234" s="16" t="n">
        <v>0.5346645688643963</v>
      </c>
      <c r="V234" s="15" t="n">
        <v>0.0001012112594344</v>
      </c>
    </row>
    <row r="235">
      <c r="A235" s="14" t="inlineStr">
        <is>
          <t>Ridge</t>
        </is>
      </c>
      <c r="B235" s="15" t="n">
        <v>6.561603426316919e-13</v>
      </c>
      <c r="C235" s="15" t="n">
        <v>8.858864143325362e-18</v>
      </c>
      <c r="D235" s="15" t="n">
        <v>0.0199526523043444</v>
      </c>
      <c r="E235" s="16" t="n">
        <v>0.6481337653041719</v>
      </c>
      <c r="F235" s="15" t="n">
        <v>5.048137716386086e-09</v>
      </c>
      <c r="G235" s="15" t="n">
        <v>0.0048041012826227</v>
      </c>
      <c r="H235" s="15" t="n">
        <v>4.142420034392845e-10</v>
      </c>
      <c r="I235" s="16" t="n">
        <v>0.2132217773366937</v>
      </c>
      <c r="J235" s="15" t="n">
        <v>8.858373780302647e-18</v>
      </c>
      <c r="K235" s="15" t="n">
        <v>1.703802713374258e-11</v>
      </c>
      <c r="L235" s="15" t="n">
        <v>6.379773705070706e-16</v>
      </c>
      <c r="M235" s="15" t="n">
        <v>0.013044000791103</v>
      </c>
      <c r="N235" s="15" t="n">
        <v>2.081930691687896e-09</v>
      </c>
      <c r="O235" s="15" t="n">
        <v>8.668054135010033e-11</v>
      </c>
      <c r="P235" s="15" t="n">
        <v>2.173557957870644e-08</v>
      </c>
      <c r="Q235" s="15" t="n">
        <v>1.035375162724794e-10</v>
      </c>
      <c r="R235" s="15" t="n">
        <v>4.994082945580585e-12</v>
      </c>
      <c r="T235" s="15" t="n">
        <v>2.119944403346593e-10</v>
      </c>
      <c r="U235" s="15" t="n">
        <v>2.873927315011554e-11</v>
      </c>
      <c r="V235" s="15" t="n">
        <v>6.679908131512775e-11</v>
      </c>
    </row>
    <row r="236">
      <c r="A236" s="14" t="inlineStr">
        <is>
          <t>SVR_Poly</t>
        </is>
      </c>
      <c r="B236" s="16" t="n">
        <v>0.1957452114135534</v>
      </c>
      <c r="C236" s="15" t="n">
        <v>2.051033383797612e-13</v>
      </c>
      <c r="D236" s="15" t="n">
        <v>6.297714496939857e-10</v>
      </c>
      <c r="E236" s="15" t="n">
        <v>2.080374140737757e-10</v>
      </c>
      <c r="F236" s="16" t="n">
        <v>0.10348084378469</v>
      </c>
      <c r="G236" s="15" t="n">
        <v>1.536641446554682e-10</v>
      </c>
      <c r="H236" s="16" t="n">
        <v>0.7300993272396967</v>
      </c>
      <c r="I236" s="15" t="n">
        <v>5.110761228878015e-09</v>
      </c>
      <c r="J236" s="15" t="n">
        <v>2.050931193206103e-13</v>
      </c>
      <c r="K236" s="16" t="n">
        <v>0.6877778530987321</v>
      </c>
      <c r="L236" s="15" t="n">
        <v>4.39979714317094e-11</v>
      </c>
      <c r="M236" s="15" t="n">
        <v>1.630997791322893e-10</v>
      </c>
      <c r="N236" s="16" t="n">
        <v>0.2094198456152061</v>
      </c>
      <c r="O236" s="15" t="n">
        <v>0.0395880462997796</v>
      </c>
      <c r="P236" s="16" t="n">
        <v>0.3479698477753026</v>
      </c>
      <c r="Q236" s="16" t="n">
        <v>0.0845056907367176</v>
      </c>
      <c r="R236" s="16" t="n">
        <v>0.2955880029659554</v>
      </c>
      <c r="S236" s="15" t="n">
        <v>2.119944403346593e-10</v>
      </c>
      <c r="U236" s="16" t="n">
        <v>0.3941702768700155</v>
      </c>
      <c r="V236" s="16" t="n">
        <v>0.7300432299913817</v>
      </c>
    </row>
    <row r="237">
      <c r="A237" s="14" t="inlineStr">
        <is>
          <t>SVR_RBF</t>
        </is>
      </c>
      <c r="B237" s="16" t="n">
        <v>0.3425652288433061</v>
      </c>
      <c r="C237" s="15" t="n">
        <v>2.33435580627334e-17</v>
      </c>
      <c r="D237" s="15" t="n">
        <v>3.570186562588052e-10</v>
      </c>
      <c r="E237" s="15" t="n">
        <v>2.115336508654421e-11</v>
      </c>
      <c r="F237" s="15" t="n">
        <v>1.688092451303914e-05</v>
      </c>
      <c r="G237" s="15" t="n">
        <v>6.826783293179619e-12</v>
      </c>
      <c r="H237" s="16" t="n">
        <v>0.06624147934544559</v>
      </c>
      <c r="I237" s="15" t="n">
        <v>3.082960774245035e-11</v>
      </c>
      <c r="J237" s="15" t="n">
        <v>2.334133118128934e-17</v>
      </c>
      <c r="K237" s="16" t="n">
        <v>0.09508052689552771</v>
      </c>
      <c r="L237" s="15" t="n">
        <v>6.473698285528478e-15</v>
      </c>
      <c r="M237" s="15" t="n">
        <v>5.042245477319616e-12</v>
      </c>
      <c r="N237" s="15" t="n">
        <v>0.0100994250007572</v>
      </c>
      <c r="O237" s="16" t="n">
        <v>0.0732562288349861</v>
      </c>
      <c r="P237" s="16" t="n">
        <v>0.0643887717285572</v>
      </c>
      <c r="Q237" s="16" t="n">
        <v>0.1144915437217462</v>
      </c>
      <c r="R237" s="16" t="n">
        <v>0.5346645688643963</v>
      </c>
      <c r="S237" s="15" t="n">
        <v>2.873927315011554e-11</v>
      </c>
      <c r="T237" s="16" t="n">
        <v>0.3941702768700155</v>
      </c>
      <c r="V237" s="16" t="n">
        <v>0.0790954660893627</v>
      </c>
    </row>
    <row r="238">
      <c r="A238" s="14" t="inlineStr">
        <is>
          <t>XGBoost</t>
        </is>
      </c>
      <c r="B238" s="15" t="n">
        <v>1.717173849780585e-06</v>
      </c>
      <c r="C238" s="15" t="n">
        <v>1.142428042199799e-15</v>
      </c>
      <c r="D238" s="15" t="n">
        <v>5.896342990943336e-10</v>
      </c>
      <c r="E238" s="15" t="n">
        <v>5.063744529227386e-11</v>
      </c>
      <c r="F238" s="15" t="n">
        <v>0.0005599766967611</v>
      </c>
      <c r="G238" s="15" t="n">
        <v>6.769835177206204e-12</v>
      </c>
      <c r="H238" s="16" t="n">
        <v>0.9610006141192704</v>
      </c>
      <c r="I238" s="15" t="n">
        <v>2.86389301024665e-10</v>
      </c>
      <c r="J238" s="15" t="n">
        <v>1.142354475907816e-15</v>
      </c>
      <c r="K238" s="16" t="n">
        <v>0.8008251760538359</v>
      </c>
      <c r="L238" s="15" t="n">
        <v>5.972694225106239e-12</v>
      </c>
      <c r="M238" s="15" t="n">
        <v>4.194437068376319e-12</v>
      </c>
      <c r="N238" s="16" t="n">
        <v>0.0678100285578213</v>
      </c>
      <c r="O238" s="15" t="n">
        <v>0.0062800214244583</v>
      </c>
      <c r="P238" s="16" t="n">
        <v>0.5294808911384316</v>
      </c>
      <c r="Q238" s="16" t="n">
        <v>0.8108575151765219</v>
      </c>
      <c r="R238" s="15" t="n">
        <v>0.0001012112594344</v>
      </c>
      <c r="S238" s="15" t="n">
        <v>6.679908131512775e-11</v>
      </c>
      <c r="T238" s="16" t="n">
        <v>0.7300432299913817</v>
      </c>
      <c r="U238" s="16" t="n">
        <v>0.0790954660893627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TT_OB_LB  |  SELECTED BEST MODEL: ExtraTrees  |  CV RMSE: 0.2614 (std 0.0825)  |  Test RMSE: 0.1804  |  Test MAE: 0.1262  |  R²: 0.7905  |  Composite: 0.9676  |  T-test wins: 17/18  |  Conformal coverage: 0.95  |  Empirical coverage: 0.9231  |  Interval width: 0.8635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0.2591262699684426</v>
      </c>
      <c r="D4" s="13" t="n">
        <v>0.4653885662583071</v>
      </c>
      <c r="E4" s="13" t="n">
        <v>-11.1506815353981</v>
      </c>
      <c r="F4" s="13" t="n">
        <v>5.274362446335052e-12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0.2591262699684426</v>
      </c>
      <c r="D5" s="13" t="n">
        <v>0.3326233663731922</v>
      </c>
      <c r="E5" s="13" t="n">
        <v>-4.118795058863489</v>
      </c>
      <c r="F5" s="13" t="n">
        <v>0.000289496729458</v>
      </c>
      <c r="G5" s="12" t="b">
        <v>1</v>
      </c>
      <c r="H5" s="12" t="inlineStr">
        <is>
          <t>AdaBoost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0.2591262699684426</v>
      </c>
      <c r="D6" s="13" t="n">
        <v>0.3216032761569654</v>
      </c>
      <c r="E6" s="13" t="n">
        <v>-3.62284668149631</v>
      </c>
      <c r="F6" s="13" t="n">
        <v>0.0011020247710723</v>
      </c>
      <c r="G6" s="12" t="b">
        <v>1</v>
      </c>
      <c r="H6" s="12" t="inlineStr">
        <is>
          <t>AdaBoost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0.2591262699684426</v>
      </c>
      <c r="D7" s="7" t="n">
        <v>0.2789777093276245</v>
      </c>
      <c r="E7" s="7" t="n">
        <v>-1.691158676885706</v>
      </c>
      <c r="F7" s="7" t="n">
        <v>0.1015278792821644</v>
      </c>
      <c r="G7" s="6" t="b">
        <v>0</v>
      </c>
      <c r="H7" s="6" t="inlineStr">
        <is>
          <t>AdaBoost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0.2591262699684426</v>
      </c>
      <c r="D8" s="13" t="n">
        <v>0.3041046979339576</v>
      </c>
      <c r="E8" s="13" t="n">
        <v>-2.911558503573632</v>
      </c>
      <c r="F8" s="13" t="n">
        <v>0.0068484556238684</v>
      </c>
      <c r="G8" s="12" t="b">
        <v>1</v>
      </c>
      <c r="H8" s="12" t="inlineStr">
        <is>
          <t>AdaBoost</t>
        </is>
      </c>
    </row>
    <row r="9">
      <c r="A9" s="6" t="inlineStr">
        <is>
          <t>AdaBoost</t>
        </is>
      </c>
      <c r="B9" s="6" t="inlineStr">
        <is>
          <t>ExtraTrees</t>
        </is>
      </c>
      <c r="C9" s="7" t="n">
        <v>0.2591262699684426</v>
      </c>
      <c r="D9" s="7" t="n">
        <v>0.2614408460363124</v>
      </c>
      <c r="E9" s="7" t="n">
        <v>-0.2120651358824394</v>
      </c>
      <c r="F9" s="7" t="n">
        <v>0.833539674915432</v>
      </c>
      <c r="G9" s="6" t="b">
        <v>0</v>
      </c>
      <c r="H9" s="6" t="inlineStr">
        <is>
          <t>AdaBoost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0.2591262699684426</v>
      </c>
      <c r="D10" s="13" t="n">
        <v>0.3288838639981698</v>
      </c>
      <c r="E10" s="13" t="n">
        <v>-3.993704533117489</v>
      </c>
      <c r="F10" s="13" t="n">
        <v>0.000406960895738</v>
      </c>
      <c r="G10" s="12" t="b">
        <v>1</v>
      </c>
      <c r="H10" s="12" t="inlineStr">
        <is>
          <t>AdaBoost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0.2591262699684426</v>
      </c>
      <c r="D11" s="13" t="n">
        <v>0.465388035945572</v>
      </c>
      <c r="E11" s="13" t="n">
        <v>-11.15062830212417</v>
      </c>
      <c r="F11" s="13" t="n">
        <v>5.274958988480714e-12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0.2591262699684426</v>
      </c>
      <c r="D12" s="13" t="n">
        <v>0.2924758211628437</v>
      </c>
      <c r="E12" s="13" t="n">
        <v>-2.599817326666954</v>
      </c>
      <c r="F12" s="13" t="n">
        <v>0.0145206984620617</v>
      </c>
      <c r="G12" s="12" t="b">
        <v>1</v>
      </c>
      <c r="H12" s="12" t="inlineStr">
        <is>
          <t>AdaBoost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0.2591262699684426</v>
      </c>
      <c r="D13" s="13" t="n">
        <v>0.4326520971887242</v>
      </c>
      <c r="E13" s="13" t="n">
        <v>-8.636874196335448</v>
      </c>
      <c r="F13" s="13" t="n">
        <v>1.641867650625248e-09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0.2591262699684426</v>
      </c>
      <c r="D14" s="13" t="n">
        <v>0.3092337342622425</v>
      </c>
      <c r="E14" s="13" t="n">
        <v>-2.939611744978921</v>
      </c>
      <c r="F14" s="13" t="n">
        <v>0.0063897830429534</v>
      </c>
      <c r="G14" s="12" t="b">
        <v>1</v>
      </c>
      <c r="H14" s="12" t="inlineStr">
        <is>
          <t>AdaBoost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0.2591262699684426</v>
      </c>
      <c r="D15" s="7" t="n">
        <v>0.2704861151839325</v>
      </c>
      <c r="E15" s="7" t="n">
        <v>-0.8264473423921679</v>
      </c>
      <c r="F15" s="7" t="n">
        <v>0.415298537313353</v>
      </c>
      <c r="G15" s="6" t="b">
        <v>0</v>
      </c>
      <c r="H15" s="6" t="inlineStr">
        <is>
          <t>AdaBoost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0.2591262699684426</v>
      </c>
      <c r="D16" s="13" t="n">
        <v>2.887456052627948</v>
      </c>
      <c r="E16" s="13" t="n">
        <v>-9.197349797078068</v>
      </c>
      <c r="F16" s="13" t="n">
        <v>4.251997623529346e-10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0.2591262699684426</v>
      </c>
      <c r="D17" s="13" t="n">
        <v>0.4108474357704332</v>
      </c>
      <c r="E17" s="13" t="n">
        <v>-6.609111832930846</v>
      </c>
      <c r="F17" s="13" t="n">
        <v>3.04025194056863e-07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0.2591262699684426</v>
      </c>
      <c r="D18" s="13" t="n">
        <v>0.5400398048215557</v>
      </c>
      <c r="E18" s="13" t="n">
        <v>-10.88361944088636</v>
      </c>
      <c r="F18" s="13" t="n">
        <v>9.34262114155957e-12</v>
      </c>
      <c r="G18" s="12" t="b">
        <v>1</v>
      </c>
      <c r="H18" s="12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0.2591262699684426</v>
      </c>
      <c r="D19" s="13" t="n">
        <v>0.2979826209674535</v>
      </c>
      <c r="E19" s="13" t="n">
        <v>-3.051011145881417</v>
      </c>
      <c r="F19" s="13" t="n">
        <v>0.0048399697602488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0.2591262699684426</v>
      </c>
      <c r="D20" s="13" t="n">
        <v>0.3203097969351107</v>
      </c>
      <c r="E20" s="13" t="n">
        <v>-3.520097245301013</v>
      </c>
      <c r="F20" s="13" t="n">
        <v>0.0014459454505471</v>
      </c>
      <c r="G20" s="12" t="b">
        <v>1</v>
      </c>
      <c r="H20" s="12" t="inlineStr">
        <is>
          <t>AdaBoost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0.2591262699684426</v>
      </c>
      <c r="D21" s="13" t="n">
        <v>0.455545435551183</v>
      </c>
      <c r="E21" s="13" t="n">
        <v>-9.283232818868861</v>
      </c>
      <c r="F21" s="13" t="n">
        <v>3.469552660919032e-10</v>
      </c>
      <c r="G21" s="12" t="b">
        <v>1</v>
      </c>
      <c r="H21" s="12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0.2591262699684426</v>
      </c>
      <c r="D22" s="13" t="n">
        <v>0.364911023448058</v>
      </c>
      <c r="E22" s="13" t="n">
        <v>-5.565871981040785</v>
      </c>
      <c r="F22" s="13" t="n">
        <v>5.271754123750557e-06</v>
      </c>
      <c r="G22" s="12" t="b">
        <v>1</v>
      </c>
      <c r="H22" s="12" t="inlineStr">
        <is>
          <t>AdaBoost</t>
        </is>
      </c>
    </row>
    <row r="23">
      <c r="A23" s="6" t="inlineStr">
        <is>
          <t>AdaBoost</t>
        </is>
      </c>
      <c r="B23" s="6" t="inlineStr">
        <is>
          <t>XGBoost</t>
        </is>
      </c>
      <c r="C23" s="7" t="n">
        <v>0.2591262699684426</v>
      </c>
      <c r="D23" s="7" t="n">
        <v>0.2793761273412386</v>
      </c>
      <c r="E23" s="7" t="n">
        <v>-1.165490727134484</v>
      </c>
      <c r="F23" s="7" t="n">
        <v>0.2533174045240772</v>
      </c>
      <c r="G23" s="6" t="b">
        <v>0</v>
      </c>
      <c r="H23" s="6" t="inlineStr">
        <is>
          <t>AdaBoost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0.4653885662583071</v>
      </c>
      <c r="D24" s="13" t="n">
        <v>0.3326233663731922</v>
      </c>
      <c r="E24" s="13" t="n">
        <v>9.235391571720054</v>
      </c>
      <c r="F24" s="13" t="n">
        <v>3.885258819303991e-10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0.4653885662583071</v>
      </c>
      <c r="D25" s="13" t="n">
        <v>0.3216032761569654</v>
      </c>
      <c r="E25" s="13" t="n">
        <v>11.43052986442638</v>
      </c>
      <c r="F25" s="13" t="n">
        <v>2.924227088028842e-12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0.4653885662583071</v>
      </c>
      <c r="D26" s="13" t="n">
        <v>0.2789777093276245</v>
      </c>
      <c r="E26" s="13" t="n">
        <v>14.56453906147765</v>
      </c>
      <c r="F26" s="13" t="n">
        <v>7.164148466633917e-15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0.4653885662583071</v>
      </c>
      <c r="D27" s="13" t="n">
        <v>0.3041046979339576</v>
      </c>
      <c r="E27" s="13" t="n">
        <v>14.856079692937</v>
      </c>
      <c r="F27" s="13" t="n">
        <v>4.306321064675998e-15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0.4653885662583071</v>
      </c>
      <c r="D28" s="13" t="n">
        <v>0.2614408460363124</v>
      </c>
      <c r="E28" s="13" t="n">
        <v>15.64590197547083</v>
      </c>
      <c r="F28" s="13" t="n">
        <v>1.126633240464916e-15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0.4653885662583071</v>
      </c>
      <c r="D29" s="13" t="n">
        <v>0.3288838639981698</v>
      </c>
      <c r="E29" s="13" t="n">
        <v>10.9889048478114</v>
      </c>
      <c r="F29" s="13" t="n">
        <v>7.449515898959899e-12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0.4653885662583071</v>
      </c>
      <c r="D30" s="13" t="n">
        <v>0.465388035945572</v>
      </c>
      <c r="E30" s="13" t="n">
        <v>5.430054461637664</v>
      </c>
      <c r="F30" s="13" t="n">
        <v>7.680825895077282e-06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0.4653885662583071</v>
      </c>
      <c r="D31" s="13" t="n">
        <v>0.2924758211628437</v>
      </c>
      <c r="E31" s="13" t="n">
        <v>9.527185759172092</v>
      </c>
      <c r="F31" s="13" t="n">
        <v>1.957476879762631e-10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0.4653885662583071</v>
      </c>
      <c r="D32" s="13" t="n">
        <v>0.4326520971887242</v>
      </c>
      <c r="E32" s="13" t="n">
        <v>4.325872798449968</v>
      </c>
      <c r="F32" s="13" t="n">
        <v>0.0001641121794944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0.4653885662583071</v>
      </c>
      <c r="D33" s="13" t="n">
        <v>0.3092337342622425</v>
      </c>
      <c r="E33" s="13" t="n">
        <v>11.32849521540737</v>
      </c>
      <c r="F33" s="13" t="n">
        <v>3.621892228229291e-12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0.4653885662583071</v>
      </c>
      <c r="D34" s="13" t="n">
        <v>0.2704861151839325</v>
      </c>
      <c r="E34" s="13" t="n">
        <v>12.47101078414064</v>
      </c>
      <c r="F34" s="13" t="n">
        <v>3.535744524211847e-13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0.4653885662583071</v>
      </c>
      <c r="D35" s="13" t="n">
        <v>2.887456052627948</v>
      </c>
      <c r="E35" s="13" t="n">
        <v>-8.353648072582367</v>
      </c>
      <c r="F35" s="13" t="n">
        <v>3.301141621828043e-09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0.4653885662583071</v>
      </c>
      <c r="D36" s="13" t="n">
        <v>0.4108474357704332</v>
      </c>
      <c r="E36" s="13" t="n">
        <v>2.529180887801762</v>
      </c>
      <c r="F36" s="13" t="n">
        <v>0.0171274098740636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0.4653885662583071</v>
      </c>
      <c r="D37" s="13" t="n">
        <v>0.5400398048215557</v>
      </c>
      <c r="E37" s="13" t="n">
        <v>-3.75493857165444</v>
      </c>
      <c r="F37" s="13" t="n">
        <v>0.0007748846610299</v>
      </c>
      <c r="G37" s="12" t="b">
        <v>1</v>
      </c>
      <c r="H37" s="12" t="inlineStr">
        <is>
          <t>Baseline_Mean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0.4653885662583071</v>
      </c>
      <c r="D38" s="13" t="n">
        <v>0.2979826209674535</v>
      </c>
      <c r="E38" s="13" t="n">
        <v>10.16763291252626</v>
      </c>
      <c r="F38" s="13" t="n">
        <v>4.520123995845518e-11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0.4653885662583071</v>
      </c>
      <c r="D39" s="13" t="n">
        <v>0.3203097969351107</v>
      </c>
      <c r="E39" s="13" t="n">
        <v>11.02069007352179</v>
      </c>
      <c r="F39" s="13" t="n">
        <v>6.959138063120799e-12</v>
      </c>
      <c r="G39" s="12" t="b">
        <v>1</v>
      </c>
      <c r="H39" s="12" t="inlineStr">
        <is>
          <t>Ridge</t>
        </is>
      </c>
    </row>
    <row r="40">
      <c r="A40" s="8" t="inlineStr">
        <is>
          <t>Baseline_Mean</t>
        </is>
      </c>
      <c r="B40" s="8" t="inlineStr">
        <is>
          <t>SVR_Poly</t>
        </is>
      </c>
      <c r="C40" s="9" t="n">
        <v>0.4653885662583071</v>
      </c>
      <c r="D40" s="9" t="n">
        <v>0.455545435551183</v>
      </c>
      <c r="E40" s="9" t="n">
        <v>1.116393746459095</v>
      </c>
      <c r="F40" s="9" t="n">
        <v>0.2734186203863878</v>
      </c>
      <c r="G40" s="8" t="b">
        <v>0</v>
      </c>
      <c r="H40" s="8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0.4653885662583071</v>
      </c>
      <c r="D41" s="13" t="n">
        <v>0.364911023448058</v>
      </c>
      <c r="E41" s="13" t="n">
        <v>8.549626627344811</v>
      </c>
      <c r="F41" s="13" t="n">
        <v>2.033719156886952e-09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0.4653885662583071</v>
      </c>
      <c r="D42" s="13" t="n">
        <v>0.2793761273412386</v>
      </c>
      <c r="E42" s="13" t="n">
        <v>8.231462058581743</v>
      </c>
      <c r="F42" s="13" t="n">
        <v>4.476366680514067e-09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0.3326233663731922</v>
      </c>
      <c r="D43" s="13" t="n">
        <v>0.3216032761569654</v>
      </c>
      <c r="E43" s="13" t="n">
        <v>2.597316185414584</v>
      </c>
      <c r="F43" s="13" t="n">
        <v>0.0146063431358409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0.3326233663731922</v>
      </c>
      <c r="D44" s="13" t="n">
        <v>0.2789777093276245</v>
      </c>
      <c r="E44" s="13" t="n">
        <v>4.292325519686078</v>
      </c>
      <c r="F44" s="13" t="n">
        <v>0.0001799684992783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0.3326233663731922</v>
      </c>
      <c r="D45" s="13" t="n">
        <v>0.3041046979339576</v>
      </c>
      <c r="E45" s="13" t="n">
        <v>3.589782836395094</v>
      </c>
      <c r="F45" s="13" t="n">
        <v>0.0012029623122988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0.3326233663731922</v>
      </c>
      <c r="D46" s="13" t="n">
        <v>0.2614408460363124</v>
      </c>
      <c r="E46" s="13" t="n">
        <v>5.967806302298741</v>
      </c>
      <c r="F46" s="13" t="n">
        <v>1.739935335724025e-06</v>
      </c>
      <c r="G46" s="12" t="b">
        <v>1</v>
      </c>
      <c r="H46" s="12" t="inlineStr">
        <is>
          <t>ExtraTrees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0.3326233663731922</v>
      </c>
      <c r="D47" s="7" t="n">
        <v>0.3288838639981698</v>
      </c>
      <c r="E47" s="7" t="n">
        <v>0.5971024665397799</v>
      </c>
      <c r="F47" s="7" t="n">
        <v>0.5550726755816704</v>
      </c>
      <c r="G47" s="6" t="b">
        <v>0</v>
      </c>
      <c r="H47" s="6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0.3326233663731922</v>
      </c>
      <c r="D48" s="13" t="n">
        <v>0.465388035945572</v>
      </c>
      <c r="E48" s="13" t="n">
        <v>-9.235323541878961</v>
      </c>
      <c r="F48" s="13" t="n">
        <v>3.885884911884692e-10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0.3326233663731922</v>
      </c>
      <c r="D49" s="13" t="n">
        <v>0.2924758211628437</v>
      </c>
      <c r="E49" s="13" t="n">
        <v>2.211733128979409</v>
      </c>
      <c r="F49" s="13" t="n">
        <v>0.0350206939521966</v>
      </c>
      <c r="G49" s="12" t="b">
        <v>1</v>
      </c>
      <c r="H49" s="12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0.3326233663731922</v>
      </c>
      <c r="D50" s="13" t="n">
        <v>0.4326520971887242</v>
      </c>
      <c r="E50" s="13" t="n">
        <v>-6.285162626644561</v>
      </c>
      <c r="F50" s="13" t="n">
        <v>7.306736288505724e-07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0.3326233663731922</v>
      </c>
      <c r="D51" s="13" t="n">
        <v>0.3092337342622425</v>
      </c>
      <c r="E51" s="13" t="n">
        <v>5.911543329238334</v>
      </c>
      <c r="F51" s="13" t="n">
        <v>2.030820037788986e-06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0.3326233663731922</v>
      </c>
      <c r="D52" s="13" t="n">
        <v>0.2704861151839325</v>
      </c>
      <c r="E52" s="13" t="n">
        <v>4.93542423177345</v>
      </c>
      <c r="F52" s="13" t="n">
        <v>3.035343535948972e-05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0.3326233663731922</v>
      </c>
      <c r="D53" s="13" t="n">
        <v>2.887456052627948</v>
      </c>
      <c r="E53" s="13" t="n">
        <v>-8.954854245867578</v>
      </c>
      <c r="F53" s="13" t="n">
        <v>7.590089988981687e-10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0.3326233663731922</v>
      </c>
      <c r="D54" s="13" t="n">
        <v>0.4108474357704332</v>
      </c>
      <c r="E54" s="13" t="n">
        <v>-4.64340592026659</v>
      </c>
      <c r="F54" s="13" t="n">
        <v>6.827386538993226e-05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0.3326233663731922</v>
      </c>
      <c r="D55" s="13" t="n">
        <v>0.5400398048215557</v>
      </c>
      <c r="E55" s="13" t="n">
        <v>-12.43101524730704</v>
      </c>
      <c r="F55" s="13" t="n">
        <v>3.82618156421288e-13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0.3326233663731922</v>
      </c>
      <c r="D56" s="13" t="n">
        <v>0.2979826209674535</v>
      </c>
      <c r="E56" s="13" t="n">
        <v>2.191471888914035</v>
      </c>
      <c r="F56" s="13" t="n">
        <v>0.0365984629718409</v>
      </c>
      <c r="G56" s="12" t="b">
        <v>1</v>
      </c>
      <c r="H56" s="12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0.3326233663731922</v>
      </c>
      <c r="D57" s="13" t="n">
        <v>0.3203097969351107</v>
      </c>
      <c r="E57" s="13" t="n">
        <v>3.244969377389453</v>
      </c>
      <c r="F57" s="13" t="n">
        <v>0.0029575097444774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0.3326233663731922</v>
      </c>
      <c r="D58" s="13" t="n">
        <v>0.455545435551183</v>
      </c>
      <c r="E58" s="13" t="n">
        <v>-5.929782760838063</v>
      </c>
      <c r="F58" s="13" t="n">
        <v>1.931507207214227e-06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0.3326233663731922</v>
      </c>
      <c r="D59" s="13" t="n">
        <v>0.364911023448058</v>
      </c>
      <c r="E59" s="13" t="n">
        <v>-2.922281723443211</v>
      </c>
      <c r="F59" s="13" t="n">
        <v>0.0066695720708348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0.3326233663731922</v>
      </c>
      <c r="D60" s="13" t="n">
        <v>0.2793761273412386</v>
      </c>
      <c r="E60" s="13" t="n">
        <v>2.576062081665243</v>
      </c>
      <c r="F60" s="13" t="n">
        <v>0.0153532568434436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0.3216032761569654</v>
      </c>
      <c r="D61" s="13" t="n">
        <v>0.2789777093276245</v>
      </c>
      <c r="E61" s="13" t="n">
        <v>3.752594982899463</v>
      </c>
      <c r="F61" s="13" t="n">
        <v>0.0007797631558284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0.3216032761569654</v>
      </c>
      <c r="D62" s="13" t="n">
        <v>0.3041046979339576</v>
      </c>
      <c r="E62" s="13" t="n">
        <v>2.632793214794535</v>
      </c>
      <c r="F62" s="13" t="n">
        <v>0.0134342501651088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0.3216032761569654</v>
      </c>
      <c r="D63" s="13" t="n">
        <v>0.2614408460363124</v>
      </c>
      <c r="E63" s="13" t="n">
        <v>5.421393743522929</v>
      </c>
      <c r="F63" s="13" t="n">
        <v>7.867570212591052e-06</v>
      </c>
      <c r="G63" s="12" t="b">
        <v>1</v>
      </c>
      <c r="H63" s="12" t="inlineStr">
        <is>
          <t>ExtraTrees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0.3216032761569654</v>
      </c>
      <c r="D64" s="9" t="n">
        <v>0.3288838639981698</v>
      </c>
      <c r="E64" s="9" t="n">
        <v>-1.714551227222123</v>
      </c>
      <c r="F64" s="9" t="n">
        <v>0.09709730360964181</v>
      </c>
      <c r="G64" s="8" t="b">
        <v>0</v>
      </c>
      <c r="H64" s="8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0.3216032761569654</v>
      </c>
      <c r="D65" s="13" t="n">
        <v>0.465388035945572</v>
      </c>
      <c r="E65" s="13" t="n">
        <v>-11.43044236783472</v>
      </c>
      <c r="F65" s="13" t="n">
        <v>2.924762118849354e-12</v>
      </c>
      <c r="G65" s="12" t="b">
        <v>1</v>
      </c>
      <c r="H65" s="12" t="inlineStr">
        <is>
          <t>BayesianRidge</t>
        </is>
      </c>
    </row>
    <row r="66">
      <c r="A66" s="8" t="inlineStr">
        <is>
          <t>BayesianRidge</t>
        </is>
      </c>
      <c r="B66" s="8" t="inlineStr">
        <is>
          <t>GradientBoosting</t>
        </is>
      </c>
      <c r="C66" s="9" t="n">
        <v>0.3216032761569654</v>
      </c>
      <c r="D66" s="9" t="n">
        <v>0.2924758211628437</v>
      </c>
      <c r="E66" s="9" t="n">
        <v>1.643790365216198</v>
      </c>
      <c r="F66" s="9" t="n">
        <v>0.1110190268736053</v>
      </c>
      <c r="G66" s="8" t="b">
        <v>0</v>
      </c>
      <c r="H66" s="8" t="inlineStr">
        <is>
          <t>GradientBoosting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0.3216032761569654</v>
      </c>
      <c r="D67" s="13" t="n">
        <v>0.4326520971887242</v>
      </c>
      <c r="E67" s="13" t="n">
        <v>-7.729923190340479</v>
      </c>
      <c r="F67" s="13" t="n">
        <v>1.594231568093165e-08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0.3216032761569654</v>
      </c>
      <c r="D68" s="13" t="n">
        <v>0.3092337342622425</v>
      </c>
      <c r="E68" s="13" t="n">
        <v>3.674751680850384</v>
      </c>
      <c r="F68" s="13" t="n">
        <v>0.0009599657115349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0.3216032761569654</v>
      </c>
      <c r="D69" s="13" t="n">
        <v>0.2704861151839325</v>
      </c>
      <c r="E69" s="13" t="n">
        <v>4.228980879371769</v>
      </c>
      <c r="F69" s="13" t="n">
        <v>0.0002141457140038</v>
      </c>
      <c r="G69" s="12" t="b">
        <v>1</v>
      </c>
      <c r="H69" s="12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0.3216032761569654</v>
      </c>
      <c r="D70" s="13" t="n">
        <v>2.887456052627948</v>
      </c>
      <c r="E70" s="13" t="n">
        <v>-8.994700001884409</v>
      </c>
      <c r="F70" s="13" t="n">
        <v>6.897077326899477e-10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0.3216032761569654</v>
      </c>
      <c r="D71" s="13" t="n">
        <v>0.4108474357704332</v>
      </c>
      <c r="E71" s="13" t="n">
        <v>-4.841752323462664</v>
      </c>
      <c r="F71" s="13" t="n">
        <v>3.937666674502341e-05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0.3216032761569654</v>
      </c>
      <c r="D72" s="13" t="n">
        <v>0.5400398048215557</v>
      </c>
      <c r="E72" s="13" t="n">
        <v>-13.91331144679548</v>
      </c>
      <c r="F72" s="13" t="n">
        <v>2.298530521509952e-14</v>
      </c>
      <c r="G72" s="12" t="b">
        <v>1</v>
      </c>
      <c r="H72" s="12" t="inlineStr">
        <is>
          <t>BayesianRidge</t>
        </is>
      </c>
    </row>
    <row r="73">
      <c r="A73" s="6" t="inlineStr">
        <is>
          <t>BayesianRidge</t>
        </is>
      </c>
      <c r="B73" s="6" t="inlineStr">
        <is>
          <t>RandomForest</t>
        </is>
      </c>
      <c r="C73" s="7" t="n">
        <v>0.3216032761569654</v>
      </c>
      <c r="D73" s="7" t="n">
        <v>0.2979826209674535</v>
      </c>
      <c r="E73" s="7" t="n">
        <v>1.548838321996147</v>
      </c>
      <c r="F73" s="7" t="n">
        <v>0.1322658523810115</v>
      </c>
      <c r="G73" s="6" t="b">
        <v>0</v>
      </c>
      <c r="H73" s="6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0.3216032761569654</v>
      </c>
      <c r="D74" s="9" t="n">
        <v>0.3203097969351107</v>
      </c>
      <c r="E74" s="9" t="n">
        <v>1.458133785644208</v>
      </c>
      <c r="F74" s="9" t="n">
        <v>0.155549491239175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0.3216032761569654</v>
      </c>
      <c r="D75" s="13" t="n">
        <v>0.455545435551183</v>
      </c>
      <c r="E75" s="13" t="n">
        <v>-7.167938171285477</v>
      </c>
      <c r="F75" s="13" t="n">
        <v>6.866815324799317e-08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0.3216032761569654</v>
      </c>
      <c r="D76" s="13" t="n">
        <v>0.364911023448058</v>
      </c>
      <c r="E76" s="13" t="n">
        <v>-4.504230038513918</v>
      </c>
      <c r="F76" s="13" t="n">
        <v>0.0001003548334254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0.3216032761569654</v>
      </c>
      <c r="D77" s="13" t="n">
        <v>0.2793761273412386</v>
      </c>
      <c r="E77" s="13" t="n">
        <v>2.076090891409071</v>
      </c>
      <c r="F77" s="13" t="n">
        <v>0.0468560581276014</v>
      </c>
      <c r="G77" s="12" t="b">
        <v>1</v>
      </c>
      <c r="H77" s="12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0.2789777093276245</v>
      </c>
      <c r="D78" s="13" t="n">
        <v>0.3041046979339576</v>
      </c>
      <c r="E78" s="13" t="n">
        <v>-3.036405282694107</v>
      </c>
      <c r="F78" s="13" t="n">
        <v>0.0050206171944275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0.2789777093276245</v>
      </c>
      <c r="D79" s="13" t="n">
        <v>0.2614408460363124</v>
      </c>
      <c r="E79" s="13" t="n">
        <v>3.108847123281824</v>
      </c>
      <c r="F79" s="13" t="n">
        <v>0.0041835912241608</v>
      </c>
      <c r="G79" s="12" t="b">
        <v>1</v>
      </c>
      <c r="H79" s="12" t="inlineStr">
        <is>
          <t>ExtraTrees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0.2789777093276245</v>
      </c>
      <c r="D80" s="13" t="n">
        <v>0.3288838639981698</v>
      </c>
      <c r="E80" s="13" t="n">
        <v>-4.632488113310728</v>
      </c>
      <c r="F80" s="13" t="n">
        <v>7.037080851965717e-05</v>
      </c>
      <c r="G80" s="12" t="b">
        <v>1</v>
      </c>
      <c r="H80" s="12" t="inlineStr">
        <is>
          <t>CatBoost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0.2789777093276245</v>
      </c>
      <c r="D81" s="13" t="n">
        <v>0.465388035945572</v>
      </c>
      <c r="E81" s="13" t="n">
        <v>-14.56446697246214</v>
      </c>
      <c r="F81" s="13" t="n">
        <v>7.165057142812126e-15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0.2789777093276245</v>
      </c>
      <c r="D82" s="9" t="n">
        <v>0.2924758211628437</v>
      </c>
      <c r="E82" s="9" t="n">
        <v>-1.234232463178741</v>
      </c>
      <c r="F82" s="9" t="n">
        <v>0.2270248998104085</v>
      </c>
      <c r="G82" s="8" t="b">
        <v>0</v>
      </c>
      <c r="H82" s="8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0.2789777093276245</v>
      </c>
      <c r="D83" s="13" t="n">
        <v>0.4326520971887242</v>
      </c>
      <c r="E83" s="13" t="n">
        <v>-11.35791185499337</v>
      </c>
      <c r="F83" s="13" t="n">
        <v>3.404786967039501e-12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0.2789777093276245</v>
      </c>
      <c r="D84" s="13" t="n">
        <v>0.3092337342622425</v>
      </c>
      <c r="E84" s="13" t="n">
        <v>-2.734146797495788</v>
      </c>
      <c r="F84" s="13" t="n">
        <v>0.0105500769741847</v>
      </c>
      <c r="G84" s="12" t="b">
        <v>1</v>
      </c>
      <c r="H84" s="12" t="inlineStr">
        <is>
          <t>CatBoost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0.2789777093276245</v>
      </c>
      <c r="D85" s="7" t="n">
        <v>0.2704861151839325</v>
      </c>
      <c r="E85" s="7" t="n">
        <v>1.067330332893799</v>
      </c>
      <c r="F85" s="7" t="n">
        <v>0.2946277411954302</v>
      </c>
      <c r="G85" s="6" t="b">
        <v>0</v>
      </c>
      <c r="H85" s="6" t="inlineStr">
        <is>
          <t>LightGBM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0.2789777093276245</v>
      </c>
      <c r="D86" s="13" t="n">
        <v>2.887456052627948</v>
      </c>
      <c r="E86" s="13" t="n">
        <v>-9.052963443339889</v>
      </c>
      <c r="F86" s="13" t="n">
        <v>5.998281326401316e-10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0.2789777093276245</v>
      </c>
      <c r="D87" s="13" t="n">
        <v>0.4108474357704332</v>
      </c>
      <c r="E87" s="13" t="n">
        <v>-7.495073929194897</v>
      </c>
      <c r="F87" s="13" t="n">
        <v>2.921263896495458e-08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0.2789777093276245</v>
      </c>
      <c r="D88" s="13" t="n">
        <v>0.5400398048215557</v>
      </c>
      <c r="E88" s="13" t="n">
        <v>-14.66307936233079</v>
      </c>
      <c r="F88" s="13" t="n">
        <v>6.026543317940387e-15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0.2789777093276245</v>
      </c>
      <c r="D89" s="13" t="n">
        <v>0.2979826209674535</v>
      </c>
      <c r="E89" s="13" t="n">
        <v>-2.218062016629794</v>
      </c>
      <c r="F89" s="13" t="n">
        <v>0.0345405271277053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0.2789777093276245</v>
      </c>
      <c r="D90" s="13" t="n">
        <v>0.3203097969351107</v>
      </c>
      <c r="E90" s="13" t="n">
        <v>-3.603180227339633</v>
      </c>
      <c r="F90" s="13" t="n">
        <v>0.0011610243054171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0.2789777093276245</v>
      </c>
      <c r="D91" s="13" t="n">
        <v>0.455545435551183</v>
      </c>
      <c r="E91" s="13" t="n">
        <v>-10.00842621190718</v>
      </c>
      <c r="F91" s="13" t="n">
        <v>6.474921283606702e-11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0.2789777093276245</v>
      </c>
      <c r="D92" s="13" t="n">
        <v>0.364911023448058</v>
      </c>
      <c r="E92" s="13" t="n">
        <v>-7.677823814735995</v>
      </c>
      <c r="F92" s="13" t="n">
        <v>1.822406231159001e-08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0.2789777093276245</v>
      </c>
      <c r="D93" s="7" t="n">
        <v>0.2793761273412386</v>
      </c>
      <c r="E93" s="7" t="n">
        <v>-0.023598058161269</v>
      </c>
      <c r="F93" s="7" t="n">
        <v>0.9813348512183564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0.3041046979339576</v>
      </c>
      <c r="D94" s="13" t="n">
        <v>0.2614408460363124</v>
      </c>
      <c r="E94" s="13" t="n">
        <v>5.411789818654076</v>
      </c>
      <c r="F94" s="13" t="n">
        <v>8.079988429530739e-06</v>
      </c>
      <c r="G94" s="12" t="b">
        <v>1</v>
      </c>
      <c r="H94" s="12" t="inlineStr">
        <is>
          <t>ExtraTrees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0.3041046979339576</v>
      </c>
      <c r="D95" s="13" t="n">
        <v>0.3288838639981698</v>
      </c>
      <c r="E95" s="13" t="n">
        <v>-3.654976562678725</v>
      </c>
      <c r="F95" s="13" t="n">
        <v>0.0010118513832886</v>
      </c>
      <c r="G95" s="12" t="b">
        <v>1</v>
      </c>
      <c r="H95" s="12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0.3041046979339576</v>
      </c>
      <c r="D96" s="13" t="n">
        <v>0.465388035945572</v>
      </c>
      <c r="E96" s="13" t="n">
        <v>-14.85596316615191</v>
      </c>
      <c r="F96" s="13" t="n">
        <v>4.307190582863533e-15</v>
      </c>
      <c r="G96" s="12" t="b">
        <v>1</v>
      </c>
      <c r="H96" s="12" t="inlineStr">
        <is>
          <t>ElasticNet</t>
        </is>
      </c>
    </row>
    <row r="97">
      <c r="A97" s="6" t="inlineStr">
        <is>
          <t>ElasticNet</t>
        </is>
      </c>
      <c r="B97" s="6" t="inlineStr">
        <is>
          <t>GradientBoosting</t>
        </is>
      </c>
      <c r="C97" s="7" t="n">
        <v>0.3041046979339576</v>
      </c>
      <c r="D97" s="7" t="n">
        <v>0.2924758211628437</v>
      </c>
      <c r="E97" s="7" t="n">
        <v>0.8072828549178481</v>
      </c>
      <c r="F97" s="7" t="n">
        <v>0.4260755582486686</v>
      </c>
      <c r="G97" s="6" t="b">
        <v>0</v>
      </c>
      <c r="H97" s="6" t="inlineStr">
        <is>
          <t>GradientBoosting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0.3041046979339576</v>
      </c>
      <c r="D98" s="13" t="n">
        <v>0.4326520971887242</v>
      </c>
      <c r="E98" s="13" t="n">
        <v>-9.970132060286872</v>
      </c>
      <c r="F98" s="13" t="n">
        <v>7.062995116679942e-11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0.3041046979339576</v>
      </c>
      <c r="D99" s="7" t="n">
        <v>0.3092337342622425</v>
      </c>
      <c r="E99" s="7" t="n">
        <v>-0.8859363822007943</v>
      </c>
      <c r="F99" s="7" t="n">
        <v>0.3829395385261588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0.3041046979339576</v>
      </c>
      <c r="D100" s="13" t="n">
        <v>0.2704861151839325</v>
      </c>
      <c r="E100" s="13" t="n">
        <v>3.961519481481959</v>
      </c>
      <c r="F100" s="13" t="n">
        <v>0.0004440861431498</v>
      </c>
      <c r="G100" s="12" t="b">
        <v>1</v>
      </c>
      <c r="H100" s="12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0.3041046979339576</v>
      </c>
      <c r="D101" s="13" t="n">
        <v>2.887456052627948</v>
      </c>
      <c r="E101" s="13" t="n">
        <v>-9.049369117107927</v>
      </c>
      <c r="F101" s="13" t="n">
        <v>6.050092781285786e-10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0.3041046979339576</v>
      </c>
      <c r="D102" s="13" t="n">
        <v>0.4108474357704332</v>
      </c>
      <c r="E102" s="13" t="n">
        <v>-6.184066592503347</v>
      </c>
      <c r="F102" s="13" t="n">
        <v>9.624710218811435e-07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0.3041046979339576</v>
      </c>
      <c r="D103" s="13" t="n">
        <v>0.5400398048215557</v>
      </c>
      <c r="E103" s="13" t="n">
        <v>-14.93323439249563</v>
      </c>
      <c r="F103" s="13" t="n">
        <v>3.768486984108999e-15</v>
      </c>
      <c r="G103" s="12" t="b">
        <v>1</v>
      </c>
      <c r="H103" s="12" t="inlineStr">
        <is>
          <t>ElasticNet</t>
        </is>
      </c>
    </row>
    <row r="104">
      <c r="A104" s="8" t="inlineStr">
        <is>
          <t>ElasticNet</t>
        </is>
      </c>
      <c r="B104" s="8" t="inlineStr">
        <is>
          <t>RandomForest</t>
        </is>
      </c>
      <c r="C104" s="9" t="n">
        <v>0.3041046979339576</v>
      </c>
      <c r="D104" s="9" t="n">
        <v>0.2979826209674535</v>
      </c>
      <c r="E104" s="9" t="n">
        <v>0.5534041646822372</v>
      </c>
      <c r="F104" s="9" t="n">
        <v>0.5842284347844838</v>
      </c>
      <c r="G104" s="8" t="b">
        <v>0</v>
      </c>
      <c r="H104" s="8" t="inlineStr">
        <is>
          <t>RandomForest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0.3041046979339576</v>
      </c>
      <c r="D105" s="13" t="n">
        <v>0.3203097969351107</v>
      </c>
      <c r="E105" s="13" t="n">
        <v>-2.36857084987432</v>
      </c>
      <c r="F105" s="13" t="n">
        <v>0.0247353894049304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0.3041046979339576</v>
      </c>
      <c r="D106" s="13" t="n">
        <v>0.455545435551183</v>
      </c>
      <c r="E106" s="13" t="n">
        <v>-8.783472944185517</v>
      </c>
      <c r="F106" s="13" t="n">
        <v>1.148502278168692e-09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0.3041046979339576</v>
      </c>
      <c r="D107" s="13" t="n">
        <v>0.364911023448058</v>
      </c>
      <c r="E107" s="13" t="n">
        <v>-6.333568311657677</v>
      </c>
      <c r="F107" s="13" t="n">
        <v>6.405592402306005e-07</v>
      </c>
      <c r="G107" s="12" t="b">
        <v>1</v>
      </c>
      <c r="H107" s="12" t="inlineStr">
        <is>
          <t>ElasticNet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0.3041046979339576</v>
      </c>
      <c r="D108" s="9" t="n">
        <v>0.2793761273412386</v>
      </c>
      <c r="E108" s="9" t="n">
        <v>1.405985579657897</v>
      </c>
      <c r="F108" s="9" t="n">
        <v>0.1703531241597444</v>
      </c>
      <c r="G108" s="8" t="b">
        <v>0</v>
      </c>
      <c r="H108" s="8" t="inlineStr">
        <is>
          <t>XGBoost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0.2614408460363124</v>
      </c>
      <c r="D109" s="13" t="n">
        <v>0.3288838639981698</v>
      </c>
      <c r="E109" s="13" t="n">
        <v>-6.517630718269282</v>
      </c>
      <c r="F109" s="13" t="n">
        <v>3.8906328368194e-07</v>
      </c>
      <c r="G109" s="12" t="b">
        <v>1</v>
      </c>
      <c r="H109" s="12" t="inlineStr">
        <is>
          <t>ExtraTrees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0.2614408460363124</v>
      </c>
      <c r="D110" s="13" t="n">
        <v>0.465388035945572</v>
      </c>
      <c r="E110" s="13" t="n">
        <v>-15.64582273022511</v>
      </c>
      <c r="F110" s="13" t="n">
        <v>1.126781767241073e-15</v>
      </c>
      <c r="G110" s="12" t="b">
        <v>1</v>
      </c>
      <c r="H110" s="12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0.2614408460363124</v>
      </c>
      <c r="D111" s="13" t="n">
        <v>0.2924758211628437</v>
      </c>
      <c r="E111" s="13" t="n">
        <v>-3.033223643942938</v>
      </c>
      <c r="F111" s="13" t="n">
        <v>0.0050608098102286</v>
      </c>
      <c r="G111" s="12" t="b">
        <v>1</v>
      </c>
      <c r="H111" s="12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0.2614408460363124</v>
      </c>
      <c r="D112" s="13" t="n">
        <v>0.4326520971887242</v>
      </c>
      <c r="E112" s="13" t="n">
        <v>-12.02238349735912</v>
      </c>
      <c r="F112" s="13" t="n">
        <v>8.65953479967088e-13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0.2614408460363124</v>
      </c>
      <c r="D113" s="13" t="n">
        <v>0.3092337342622425</v>
      </c>
      <c r="E113" s="13" t="n">
        <v>-4.547419860632335</v>
      </c>
      <c r="F113" s="13" t="n">
        <v>8.905826653763888e-05</v>
      </c>
      <c r="G113" s="12" t="b">
        <v>1</v>
      </c>
      <c r="H113" s="12" t="inlineStr">
        <is>
          <t>ExtraTrees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0.2614408460363124</v>
      </c>
      <c r="D114" s="9" t="n">
        <v>0.2704861151839325</v>
      </c>
      <c r="E114" s="9" t="n">
        <v>-1.172520765230749</v>
      </c>
      <c r="F114" s="9" t="n">
        <v>0.2505300778393304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0.2614408460363124</v>
      </c>
      <c r="D115" s="13" t="n">
        <v>2.887456052627948</v>
      </c>
      <c r="E115" s="13" t="n">
        <v>-9.112895699225126</v>
      </c>
      <c r="F115" s="13" t="n">
        <v>5.198219052167787e-10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0.2614408460363124</v>
      </c>
      <c r="D116" s="13" t="n">
        <v>0.4108474357704332</v>
      </c>
      <c r="E116" s="13" t="n">
        <v>-8.229033078900827</v>
      </c>
      <c r="F116" s="13" t="n">
        <v>4.503637858627118e-09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0.2614408460363124</v>
      </c>
      <c r="D117" s="13" t="n">
        <v>0.5400398048215557</v>
      </c>
      <c r="E117" s="13" t="n">
        <v>-14.30228609523092</v>
      </c>
      <c r="F117" s="13" t="n">
        <v>1.140090819979491e-14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0.2614408460363124</v>
      </c>
      <c r="D118" s="13" t="n">
        <v>0.2979826209674535</v>
      </c>
      <c r="E118" s="13" t="n">
        <v>-4.218004326097853</v>
      </c>
      <c r="F118" s="13" t="n">
        <v>0.0002206873844636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0.2614408460363124</v>
      </c>
      <c r="D119" s="13" t="n">
        <v>0.3203097969351107</v>
      </c>
      <c r="E119" s="13" t="n">
        <v>-5.256631923727373</v>
      </c>
      <c r="F119" s="13" t="n">
        <v>1.243040410980281e-05</v>
      </c>
      <c r="G119" s="12" t="b">
        <v>1</v>
      </c>
      <c r="H119" s="12" t="inlineStr">
        <is>
          <t>ExtraTrees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0.2614408460363124</v>
      </c>
      <c r="D120" s="13" t="n">
        <v>0.455545435551183</v>
      </c>
      <c r="E120" s="13" t="n">
        <v>-10.75260507307572</v>
      </c>
      <c r="F120" s="13" t="n">
        <v>1.24071016250456e-11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0.2614408460363124</v>
      </c>
      <c r="D121" s="13" t="n">
        <v>0.364911023448058</v>
      </c>
      <c r="E121" s="13" t="n">
        <v>-9.07364695944965</v>
      </c>
      <c r="F121" s="13" t="n">
        <v>5.708828731223932e-10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0.2614408460363124</v>
      </c>
      <c r="D122" s="9" t="n">
        <v>0.2793761273412386</v>
      </c>
      <c r="E122" s="9" t="n">
        <v>-1.213297833855891</v>
      </c>
      <c r="F122" s="9" t="n">
        <v>0.2348061858856143</v>
      </c>
      <c r="G122" s="8" t="b">
        <v>0</v>
      </c>
      <c r="H122" s="8" t="inlineStr">
        <is>
          <t>ExtraTrees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0.3288838639981698</v>
      </c>
      <c r="D123" s="13" t="n">
        <v>0.465388035945572</v>
      </c>
      <c r="E123" s="13" t="n">
        <v>-10.98883284616059</v>
      </c>
      <c r="F123" s="13" t="n">
        <v>7.450666113779235e-12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0.3288838639981698</v>
      </c>
      <c r="D124" s="13" t="n">
        <v>0.2924758211628437</v>
      </c>
      <c r="E124" s="13" t="n">
        <v>2.09889211013233</v>
      </c>
      <c r="F124" s="13" t="n">
        <v>0.0446469050228693</v>
      </c>
      <c r="G124" s="12" t="b">
        <v>1</v>
      </c>
      <c r="H124" s="12" t="inlineStr">
        <is>
          <t>GradientBoosting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0.3288838639981698</v>
      </c>
      <c r="D125" s="13" t="n">
        <v>0.4326520971887242</v>
      </c>
      <c r="E125" s="13" t="n">
        <v>-7.823692473293881</v>
      </c>
      <c r="F125" s="13" t="n">
        <v>1.254191972910226e-08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0.3288838639981698</v>
      </c>
      <c r="D126" s="13" t="n">
        <v>0.3092337342622425</v>
      </c>
      <c r="E126" s="13" t="n">
        <v>3.742995806433658</v>
      </c>
      <c r="F126" s="13" t="n">
        <v>0.0008000598015699</v>
      </c>
      <c r="G126" s="12" t="b">
        <v>1</v>
      </c>
      <c r="H126" s="12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0.3288838639981698</v>
      </c>
      <c r="D127" s="13" t="n">
        <v>0.2704861151839325</v>
      </c>
      <c r="E127" s="13" t="n">
        <v>4.968662332474072</v>
      </c>
      <c r="F127" s="13" t="n">
        <v>2.767499523073227e-05</v>
      </c>
      <c r="G127" s="12" t="b">
        <v>1</v>
      </c>
      <c r="H127" s="12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0.3288838639981698</v>
      </c>
      <c r="D128" s="13" t="n">
        <v>2.887456052627948</v>
      </c>
      <c r="E128" s="13" t="n">
        <v>-8.934910130898759</v>
      </c>
      <c r="F128" s="13" t="n">
        <v>7.963319734769242e-10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0.3288838639981698</v>
      </c>
      <c r="D129" s="13" t="n">
        <v>0.4108474357704332</v>
      </c>
      <c r="E129" s="13" t="n">
        <v>-4.750822023969118</v>
      </c>
      <c r="F129" s="13" t="n">
        <v>5.06853650311931e-05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0.3288838639981698</v>
      </c>
      <c r="D130" s="13" t="n">
        <v>0.5400398048215557</v>
      </c>
      <c r="E130" s="13" t="n">
        <v>-14.14902613670666</v>
      </c>
      <c r="F130" s="13" t="n">
        <v>1.500251563023717e-14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0.3288838639981698</v>
      </c>
      <c r="D131" s="13" t="n">
        <v>0.2979826209674535</v>
      </c>
      <c r="E131" s="13" t="n">
        <v>2.098898494485912</v>
      </c>
      <c r="F131" s="13" t="n">
        <v>0.0446462996246378</v>
      </c>
      <c r="G131" s="12" t="b">
        <v>1</v>
      </c>
      <c r="H131" s="12" t="inlineStr">
        <is>
          <t>RandomForest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0.3288838639981698</v>
      </c>
      <c r="D132" s="9" t="n">
        <v>0.3203097969351107</v>
      </c>
      <c r="E132" s="9" t="n">
        <v>2.008899121987272</v>
      </c>
      <c r="F132" s="9" t="n">
        <v>0.0539383451671954</v>
      </c>
      <c r="G132" s="8" t="b">
        <v>0</v>
      </c>
      <c r="H132" s="8" t="inlineStr">
        <is>
          <t>Ridge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0.3288838639981698</v>
      </c>
      <c r="D133" s="13" t="n">
        <v>0.455545435551183</v>
      </c>
      <c r="E133" s="13" t="n">
        <v>-7.036896330457961</v>
      </c>
      <c r="F133" s="13" t="n">
        <v>9.704067156808525e-08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0.3288838639981698</v>
      </c>
      <c r="D134" s="13" t="n">
        <v>0.364911023448058</v>
      </c>
      <c r="E134" s="13" t="n">
        <v>-5.318429380613891</v>
      </c>
      <c r="F134" s="13" t="n">
        <v>1.046996249640339e-05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0.3288838639981698</v>
      </c>
      <c r="D135" s="13" t="n">
        <v>0.2793761273412386</v>
      </c>
      <c r="E135" s="13" t="n">
        <v>2.467800126123702</v>
      </c>
      <c r="F135" s="13" t="n">
        <v>0.0197364316106909</v>
      </c>
      <c r="G135" s="12" t="b">
        <v>1</v>
      </c>
      <c r="H135" s="12" t="inlineStr">
        <is>
          <t>XGBoost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0.465388035945572</v>
      </c>
      <c r="D136" s="13" t="n">
        <v>0.2924758211628437</v>
      </c>
      <c r="E136" s="13" t="n">
        <v>9.527137263856048</v>
      </c>
      <c r="F136" s="13" t="n">
        <v>1.957698097326699e-10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0.465388035945572</v>
      </c>
      <c r="D137" s="13" t="n">
        <v>0.4326520971887242</v>
      </c>
      <c r="E137" s="13" t="n">
        <v>4.325817509474879</v>
      </c>
      <c r="F137" s="13" t="n">
        <v>0.0001641371405662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0.465388035945572</v>
      </c>
      <c r="D138" s="13" t="n">
        <v>0.3092337342622425</v>
      </c>
      <c r="E138" s="13" t="n">
        <v>11.32841727926802</v>
      </c>
      <c r="F138" s="13" t="n">
        <v>3.622485932609762e-12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0.465388035945572</v>
      </c>
      <c r="D139" s="13" t="n">
        <v>0.2704861151839325</v>
      </c>
      <c r="E139" s="13" t="n">
        <v>12.4709481548674</v>
      </c>
      <c r="F139" s="13" t="n">
        <v>3.536181144993692e-13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0.465388035945572</v>
      </c>
      <c r="D140" s="13" t="n">
        <v>2.887456052627948</v>
      </c>
      <c r="E140" s="13" t="n">
        <v>-8.35364795612486</v>
      </c>
      <c r="F140" s="13" t="n">
        <v>3.301142576980016e-09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0.465388035945572</v>
      </c>
      <c r="D141" s="13" t="n">
        <v>0.4108474357704332</v>
      </c>
      <c r="E141" s="13" t="n">
        <v>2.52915614870126</v>
      </c>
      <c r="F141" s="13" t="n">
        <v>0.0171283941352238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0.465388035945572</v>
      </c>
      <c r="D142" s="13" t="n">
        <v>0.5400398048215557</v>
      </c>
      <c r="E142" s="13" t="n">
        <v>-3.7549608375096</v>
      </c>
      <c r="F142" s="13" t="n">
        <v>0.0007748384548045</v>
      </c>
      <c r="G142" s="12" t="b">
        <v>1</v>
      </c>
      <c r="H142" s="12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0.465388035945572</v>
      </c>
      <c r="D143" s="13" t="n">
        <v>0.2979826209674535</v>
      </c>
      <c r="E143" s="13" t="n">
        <v>10.16757754640411</v>
      </c>
      <c r="F143" s="13" t="n">
        <v>4.520686422194111e-11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0.465388035945572</v>
      </c>
      <c r="D144" s="13" t="n">
        <v>0.3203097969351107</v>
      </c>
      <c r="E144" s="13" t="n">
        <v>11.02060932578011</v>
      </c>
      <c r="F144" s="13" t="n">
        <v>6.960340909029314e-12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0.465388035945572</v>
      </c>
      <c r="D145" s="7" t="n">
        <v>0.455545435551183</v>
      </c>
      <c r="E145" s="7" t="n">
        <v>1.116338251714978</v>
      </c>
      <c r="F145" s="7" t="n">
        <v>0.273441973278912</v>
      </c>
      <c r="G145" s="6" t="b">
        <v>0</v>
      </c>
      <c r="H145" s="6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0.465388035945572</v>
      </c>
      <c r="D146" s="13" t="n">
        <v>0.364911023448058</v>
      </c>
      <c r="E146" s="13" t="n">
        <v>8.549581499069387</v>
      </c>
      <c r="F146" s="13" t="n">
        <v>2.03394484149061e-09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0.465388035945572</v>
      </c>
      <c r="D147" s="13" t="n">
        <v>0.2793761273412386</v>
      </c>
      <c r="E147" s="13" t="n">
        <v>8.231423326143588</v>
      </c>
      <c r="F147" s="13" t="n">
        <v>4.476800220759574e-09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0.2924758211628437</v>
      </c>
      <c r="D148" s="13" t="n">
        <v>0.4326520971887242</v>
      </c>
      <c r="E148" s="13" t="n">
        <v>-7.289709101888384</v>
      </c>
      <c r="F148" s="13" t="n">
        <v>4.988252743370015e-08</v>
      </c>
      <c r="G148" s="12" t="b">
        <v>1</v>
      </c>
      <c r="H148" s="12" t="inlineStr">
        <is>
          <t>GradientBoosting</t>
        </is>
      </c>
    </row>
    <row r="149">
      <c r="A149" s="6" t="inlineStr">
        <is>
          <t>GradientBoosting</t>
        </is>
      </c>
      <c r="B149" s="6" t="inlineStr">
        <is>
          <t>Lasso</t>
        </is>
      </c>
      <c r="C149" s="7" t="n">
        <v>0.2924758211628437</v>
      </c>
      <c r="D149" s="7" t="n">
        <v>0.3092337342622425</v>
      </c>
      <c r="E149" s="7" t="n">
        <v>-0.9689743554270516</v>
      </c>
      <c r="F149" s="7" t="n">
        <v>0.3405704738687828</v>
      </c>
      <c r="G149" s="6" t="b">
        <v>0</v>
      </c>
      <c r="H149" s="6" t="inlineStr">
        <is>
          <t>GradientBoosting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0.2924758211628437</v>
      </c>
      <c r="D150" s="9" t="n">
        <v>0.2704861151839325</v>
      </c>
      <c r="E150" s="9" t="n">
        <v>1.76651925852417</v>
      </c>
      <c r="F150" s="9" t="n">
        <v>0.0878343173288163</v>
      </c>
      <c r="G150" s="8" t="b">
        <v>0</v>
      </c>
      <c r="H150" s="8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0.2924758211628437</v>
      </c>
      <c r="D151" s="13" t="n">
        <v>2.887456052627948</v>
      </c>
      <c r="E151" s="13" t="n">
        <v>-9.095333495868807</v>
      </c>
      <c r="F151" s="13" t="n">
        <v>5.420656299077673e-10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0.2924758211628437</v>
      </c>
      <c r="D152" s="13" t="n">
        <v>0.4108474357704332</v>
      </c>
      <c r="E152" s="13" t="n">
        <v>-5.636575102525081</v>
      </c>
      <c r="F152" s="13" t="n">
        <v>4.33507619846058e-06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0.2924758211628437</v>
      </c>
      <c r="D153" s="13" t="n">
        <v>0.5400398048215557</v>
      </c>
      <c r="E153" s="13" t="n">
        <v>-10.31998275928573</v>
      </c>
      <c r="F153" s="13" t="n">
        <v>3.214461176633295e-11</v>
      </c>
      <c r="G153" s="12" t="b">
        <v>1</v>
      </c>
      <c r="H153" s="12" t="inlineStr">
        <is>
          <t>GradientBoosting</t>
        </is>
      </c>
    </row>
    <row r="154">
      <c r="A154" s="8" t="inlineStr">
        <is>
          <t>GradientBoosting</t>
        </is>
      </c>
      <c r="B154" s="8" t="inlineStr">
        <is>
          <t>RandomForest</t>
        </is>
      </c>
      <c r="C154" s="9" t="n">
        <v>0.2924758211628437</v>
      </c>
      <c r="D154" s="9" t="n">
        <v>0.2979826209674535</v>
      </c>
      <c r="E154" s="9" t="n">
        <v>-0.7124208202197084</v>
      </c>
      <c r="F154" s="9" t="n">
        <v>0.481897238918584</v>
      </c>
      <c r="G154" s="8" t="b">
        <v>0</v>
      </c>
      <c r="H154" s="8" t="inlineStr">
        <is>
          <t>GradientBoosting</t>
        </is>
      </c>
    </row>
    <row r="155">
      <c r="A155" s="6" t="inlineStr">
        <is>
          <t>GradientBoosting</t>
        </is>
      </c>
      <c r="B155" s="6" t="inlineStr">
        <is>
          <t>Ridge</t>
        </is>
      </c>
      <c r="C155" s="7" t="n">
        <v>0.2924758211628437</v>
      </c>
      <c r="D155" s="7" t="n">
        <v>0.3203097969351107</v>
      </c>
      <c r="E155" s="7" t="n">
        <v>-1.561264917472454</v>
      </c>
      <c r="F155" s="7" t="n">
        <v>0.1293091581367441</v>
      </c>
      <c r="G155" s="6" t="b">
        <v>0</v>
      </c>
      <c r="H155" s="6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0.2924758211628437</v>
      </c>
      <c r="D156" s="13" t="n">
        <v>0.455545435551183</v>
      </c>
      <c r="E156" s="13" t="n">
        <v>-7.739105386063367</v>
      </c>
      <c r="F156" s="13" t="n">
        <v>1.557140989861997e-08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0.2924758211628437</v>
      </c>
      <c r="D157" s="13" t="n">
        <v>0.364911023448058</v>
      </c>
      <c r="E157" s="13" t="n">
        <v>-4.226805436696655</v>
      </c>
      <c r="F157" s="13" t="n">
        <v>0.0002154268189396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0.2924758211628437</v>
      </c>
      <c r="D158" s="9" t="n">
        <v>0.2793761273412386</v>
      </c>
      <c r="E158" s="9" t="n">
        <v>0.9149467306390812</v>
      </c>
      <c r="F158" s="9" t="n">
        <v>0.367765036752841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0.4326520971887242</v>
      </c>
      <c r="D159" s="13" t="n">
        <v>0.3092337342622425</v>
      </c>
      <c r="E159" s="13" t="n">
        <v>7.922980532470505</v>
      </c>
      <c r="F159" s="13" t="n">
        <v>9.74021288910035e-09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0.4326520971887242</v>
      </c>
      <c r="D160" s="13" t="n">
        <v>0.2704861151839325</v>
      </c>
      <c r="E160" s="13" t="n">
        <v>9.570175858329188</v>
      </c>
      <c r="F160" s="13" t="n">
        <v>1.771099714502573e-10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0.4326520971887242</v>
      </c>
      <c r="D161" s="13" t="n">
        <v>2.887456052627948</v>
      </c>
      <c r="E161" s="13" t="n">
        <v>-8.438321608750009</v>
      </c>
      <c r="F161" s="13" t="n">
        <v>2.67610867276709e-09</v>
      </c>
      <c r="G161" s="12" t="b">
        <v>1</v>
      </c>
      <c r="H161" s="12" t="inlineStr">
        <is>
          <t>KNN</t>
        </is>
      </c>
    </row>
    <row r="162">
      <c r="A162" s="8" t="inlineStr">
        <is>
          <t>KNN</t>
        </is>
      </c>
      <c r="B162" s="8" t="inlineStr">
        <is>
          <t>PolynomialReg_deg2</t>
        </is>
      </c>
      <c r="C162" s="9" t="n">
        <v>0.4326520971887242</v>
      </c>
      <c r="D162" s="9" t="n">
        <v>0.4108474357704332</v>
      </c>
      <c r="E162" s="9" t="n">
        <v>1.02534521113746</v>
      </c>
      <c r="F162" s="9" t="n">
        <v>0.3136775509763783</v>
      </c>
      <c r="G162" s="8" t="b">
        <v>0</v>
      </c>
      <c r="H162" s="8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0.4326520971887242</v>
      </c>
      <c r="D163" s="13" t="n">
        <v>0.5400398048215557</v>
      </c>
      <c r="E163" s="13" t="n">
        <v>-5.333922263021082</v>
      </c>
      <c r="F163" s="13" t="n">
        <v>1.00291334544716e-05</v>
      </c>
      <c r="G163" s="12" t="b">
        <v>1</v>
      </c>
      <c r="H163" s="12" t="inlineStr">
        <is>
          <t>KNN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0.4326520971887242</v>
      </c>
      <c r="D164" s="13" t="n">
        <v>0.2979826209674535</v>
      </c>
      <c r="E164" s="13" t="n">
        <v>7.361250291780334</v>
      </c>
      <c r="F164" s="13" t="n">
        <v>4.137609640340209e-08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0.4326520971887242</v>
      </c>
      <c r="D165" s="13" t="n">
        <v>0.3203097969351107</v>
      </c>
      <c r="E165" s="13" t="n">
        <v>7.559068233214319</v>
      </c>
      <c r="F165" s="13" t="n">
        <v>2.475193044907021e-08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0.4326520971887242</v>
      </c>
      <c r="D166" s="13" t="n">
        <v>0.455545435551183</v>
      </c>
      <c r="E166" s="13" t="n">
        <v>-2.129312321414599</v>
      </c>
      <c r="F166" s="13" t="n">
        <v>0.0418437067479475</v>
      </c>
      <c r="G166" s="12" t="b">
        <v>1</v>
      </c>
      <c r="H166" s="12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0.4326520971887242</v>
      </c>
      <c r="D167" s="13" t="n">
        <v>0.364911023448058</v>
      </c>
      <c r="E167" s="13" t="n">
        <v>6.761674046196075</v>
      </c>
      <c r="F167" s="13" t="n">
        <v>2.018745007676251e-07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0.4326520971887242</v>
      </c>
      <c r="D168" s="13" t="n">
        <v>0.2793761273412386</v>
      </c>
      <c r="E168" s="13" t="n">
        <v>6.402887773297005</v>
      </c>
      <c r="F168" s="13" t="n">
        <v>5.3070377588259e-07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0.3092337342622425</v>
      </c>
      <c r="D169" s="13" t="n">
        <v>0.2704861151839325</v>
      </c>
      <c r="E169" s="13" t="n">
        <v>3.521237391074777</v>
      </c>
      <c r="F169" s="13" t="n">
        <v>0.0014416114037421</v>
      </c>
      <c r="G169" s="12" t="b">
        <v>1</v>
      </c>
      <c r="H169" s="12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0.3092337342622425</v>
      </c>
      <c r="D170" s="13" t="n">
        <v>2.887456052627948</v>
      </c>
      <c r="E170" s="13" t="n">
        <v>-9.04883923984001</v>
      </c>
      <c r="F170" s="13" t="n">
        <v>6.057769481544142e-10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0.3092337342622425</v>
      </c>
      <c r="D171" s="13" t="n">
        <v>0.4108474357704332</v>
      </c>
      <c r="E171" s="13" t="n">
        <v>-5.694498427834666</v>
      </c>
      <c r="F171" s="13" t="n">
        <v>3.693786953851626e-06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0.3092337342622425</v>
      </c>
      <c r="D172" s="13" t="n">
        <v>0.5400398048215557</v>
      </c>
      <c r="E172" s="13" t="n">
        <v>-14.68726870564565</v>
      </c>
      <c r="F172" s="13" t="n">
        <v>5.776879846294638e-15</v>
      </c>
      <c r="G172" s="12" t="b">
        <v>1</v>
      </c>
      <c r="H172" s="12" t="inlineStr">
        <is>
          <t>Lasso</t>
        </is>
      </c>
    </row>
    <row r="173">
      <c r="A173" s="6" t="inlineStr">
        <is>
          <t>Lasso</t>
        </is>
      </c>
      <c r="B173" s="6" t="inlineStr">
        <is>
          <t>RandomForest</t>
        </is>
      </c>
      <c r="C173" s="7" t="n">
        <v>0.3092337342622425</v>
      </c>
      <c r="D173" s="7" t="n">
        <v>0.2979826209674535</v>
      </c>
      <c r="E173" s="7" t="n">
        <v>0.7753485947228064</v>
      </c>
      <c r="F173" s="7" t="n">
        <v>0.4444106328054007</v>
      </c>
      <c r="G173" s="6" t="b">
        <v>0</v>
      </c>
      <c r="H173" s="6" t="inlineStr">
        <is>
          <t>RandomForest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0.3092337342622425</v>
      </c>
      <c r="D174" s="13" t="n">
        <v>0.3203097969351107</v>
      </c>
      <c r="E174" s="13" t="n">
        <v>-3.887640088742384</v>
      </c>
      <c r="F174" s="13" t="n">
        <v>0.0005423238074113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0.3092337342622425</v>
      </c>
      <c r="D175" s="13" t="n">
        <v>0.455545435551183</v>
      </c>
      <c r="E175" s="13" t="n">
        <v>-7.301057138406676</v>
      </c>
      <c r="F175" s="13" t="n">
        <v>4.842292333123034e-08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0.3092337342622425</v>
      </c>
      <c r="D176" s="13" t="n">
        <v>0.364911023448058</v>
      </c>
      <c r="E176" s="13" t="n">
        <v>-5.255636668978903</v>
      </c>
      <c r="F176" s="13" t="n">
        <v>1.246481959929026e-05</v>
      </c>
      <c r="G176" s="12" t="b">
        <v>1</v>
      </c>
      <c r="H176" s="12" t="inlineStr">
        <is>
          <t>Lasso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0.3092337342622425</v>
      </c>
      <c r="D177" s="7" t="n">
        <v>0.2793761273412386</v>
      </c>
      <c r="E177" s="7" t="n">
        <v>1.522540544593157</v>
      </c>
      <c r="F177" s="7" t="n">
        <v>0.1387046732858453</v>
      </c>
      <c r="G177" s="6" t="b">
        <v>0</v>
      </c>
      <c r="H177" s="6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0.2704861151839325</v>
      </c>
      <c r="D178" s="13" t="n">
        <v>2.887456052627948</v>
      </c>
      <c r="E178" s="13" t="n">
        <v>-9.163221759476016</v>
      </c>
      <c r="F178" s="13" t="n">
        <v>4.611119765864497e-10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0.2704861151839325</v>
      </c>
      <c r="D179" s="13" t="n">
        <v>0.4108474357704332</v>
      </c>
      <c r="E179" s="13" t="n">
        <v>-7.796346805363135</v>
      </c>
      <c r="F179" s="13" t="n">
        <v>1.344926202383136e-08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0.2704861151839325</v>
      </c>
      <c r="D180" s="13" t="n">
        <v>0.5400398048215557</v>
      </c>
      <c r="E180" s="13" t="n">
        <v>-14.74914236814694</v>
      </c>
      <c r="F180" s="13" t="n">
        <v>5.185591606136034e-15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0.2704861151839325</v>
      </c>
      <c r="D181" s="13" t="n">
        <v>0.2979826209674535</v>
      </c>
      <c r="E181" s="13" t="n">
        <v>-3.089437412932772</v>
      </c>
      <c r="F181" s="13" t="n">
        <v>0.0043937865050123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0.2704861151839325</v>
      </c>
      <c r="D182" s="13" t="n">
        <v>0.3203097969351107</v>
      </c>
      <c r="E182" s="13" t="n">
        <v>-4.132498813641369</v>
      </c>
      <c r="F182" s="13" t="n">
        <v>0.0002788627711786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0.2704861151839325</v>
      </c>
      <c r="D183" s="13" t="n">
        <v>0.455545435551183</v>
      </c>
      <c r="E183" s="13" t="n">
        <v>-8.68582677724787</v>
      </c>
      <c r="F183" s="13" t="n">
        <v>1.456715436561135e-09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0.2704861151839325</v>
      </c>
      <c r="D184" s="13" t="n">
        <v>0.364911023448058</v>
      </c>
      <c r="E184" s="13" t="n">
        <v>-7.26219504378816</v>
      </c>
      <c r="F184" s="13" t="n">
        <v>5.361006678367305e-08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0.2704861151839325</v>
      </c>
      <c r="D185" s="7" t="n">
        <v>0.2793761273412386</v>
      </c>
      <c r="E185" s="7" t="n">
        <v>-0.5788944706841698</v>
      </c>
      <c r="F185" s="7" t="n">
        <v>0.5671299378716982</v>
      </c>
      <c r="G185" s="6" t="b">
        <v>0</v>
      </c>
      <c r="H185" s="6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2.887456052627948</v>
      </c>
      <c r="D186" s="13" t="n">
        <v>0.4108474357704332</v>
      </c>
      <c r="E186" s="13" t="n">
        <v>8.506583527980945</v>
      </c>
      <c r="F186" s="13" t="n">
        <v>2.26104152844628e-09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2.887456052627948</v>
      </c>
      <c r="D187" s="13" t="n">
        <v>0.5400398048215557</v>
      </c>
      <c r="E187" s="13" t="n">
        <v>8.227502083928151</v>
      </c>
      <c r="F187" s="13" t="n">
        <v>4.520914058821307e-09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2.887456052627948</v>
      </c>
      <c r="D188" s="13" t="n">
        <v>0.2979826209674535</v>
      </c>
      <c r="E188" s="13" t="n">
        <v>9.075677456265179</v>
      </c>
      <c r="F188" s="13" t="n">
        <v>5.681194595082588e-10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2.887456052627948</v>
      </c>
      <c r="D189" s="13" t="n">
        <v>0.3203097969351107</v>
      </c>
      <c r="E189" s="13" t="n">
        <v>9.002130582670064</v>
      </c>
      <c r="F189" s="13" t="n">
        <v>6.775179813428027e-10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2.887456052627948</v>
      </c>
      <c r="D190" s="13" t="n">
        <v>0.455545435551183</v>
      </c>
      <c r="E190" s="13" t="n">
        <v>8.364519965391798</v>
      </c>
      <c r="F190" s="13" t="n">
        <v>3.21319165897793e-09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2.887456052627948</v>
      </c>
      <c r="D191" s="13" t="n">
        <v>0.364911023448058</v>
      </c>
      <c r="E191" s="13" t="n">
        <v>8.722680381501966</v>
      </c>
      <c r="F191" s="13" t="n">
        <v>1.331511011952406e-09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2.887456052627948</v>
      </c>
      <c r="D192" s="13" t="n">
        <v>0.2793761273412386</v>
      </c>
      <c r="E192" s="13" t="n">
        <v>9.112058593176206</v>
      </c>
      <c r="F192" s="13" t="n">
        <v>5.208606560892493e-10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0.4108474357704332</v>
      </c>
      <c r="D193" s="13" t="n">
        <v>0.5400398048215557</v>
      </c>
      <c r="E193" s="13" t="n">
        <v>-6.109599986761827</v>
      </c>
      <c r="F193" s="13" t="n">
        <v>1.179668963521019e-06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0.4108474357704332</v>
      </c>
      <c r="D194" s="13" t="n">
        <v>0.2979826209674535</v>
      </c>
      <c r="E194" s="13" t="n">
        <v>6.033511237974644</v>
      </c>
      <c r="F194" s="13" t="n">
        <v>1.452939882509252e-06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0.4108474357704332</v>
      </c>
      <c r="D195" s="13" t="n">
        <v>0.3203097969351107</v>
      </c>
      <c r="E195" s="13" t="n">
        <v>4.964443351895314</v>
      </c>
      <c r="F195" s="13" t="n">
        <v>2.80014401386589e-05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0.4108474357704332</v>
      </c>
      <c r="D196" s="9" t="n">
        <v>0.455545435551183</v>
      </c>
      <c r="E196" s="9" t="n">
        <v>-1.682634148101954</v>
      </c>
      <c r="F196" s="9" t="n">
        <v>0.1031840077042615</v>
      </c>
      <c r="G196" s="8" t="b">
        <v>0</v>
      </c>
      <c r="H196" s="8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0.4108474357704332</v>
      </c>
      <c r="D197" s="13" t="n">
        <v>0.364911023448058</v>
      </c>
      <c r="E197" s="13" t="n">
        <v>2.782784911935442</v>
      </c>
      <c r="F197" s="13" t="n">
        <v>0.009381923299025499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0.4108474357704332</v>
      </c>
      <c r="D198" s="13" t="n">
        <v>0.2793761273412386</v>
      </c>
      <c r="E198" s="13" t="n">
        <v>5.265745305519302</v>
      </c>
      <c r="F198" s="13" t="n">
        <v>1.211966330351447e-05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0.5400398048215557</v>
      </c>
      <c r="D199" s="13" t="n">
        <v>0.2979826209674535</v>
      </c>
      <c r="E199" s="13" t="n">
        <v>10.948030418618</v>
      </c>
      <c r="F199" s="13" t="n">
        <v>8.132725951022444e-12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0.5400398048215557</v>
      </c>
      <c r="D200" s="13" t="n">
        <v>0.3203097969351107</v>
      </c>
      <c r="E200" s="13" t="n">
        <v>14.06414644278363</v>
      </c>
      <c r="F200" s="13" t="n">
        <v>1.748296577466019e-14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0.5400398048215557</v>
      </c>
      <c r="D201" s="13" t="n">
        <v>0.455545435551183</v>
      </c>
      <c r="E201" s="13" t="n">
        <v>3.369948189786813</v>
      </c>
      <c r="F201" s="13" t="n">
        <v>0.0021415929523475</v>
      </c>
      <c r="G201" s="12" t="b">
        <v>1</v>
      </c>
      <c r="H201" s="12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0.5400398048215557</v>
      </c>
      <c r="D202" s="13" t="n">
        <v>0.364911023448058</v>
      </c>
      <c r="E202" s="13" t="n">
        <v>11.61878892495319</v>
      </c>
      <c r="F202" s="13" t="n">
        <v>1.976834674202128e-12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0.5400398048215557</v>
      </c>
      <c r="D203" s="13" t="n">
        <v>0.2793761273412386</v>
      </c>
      <c r="E203" s="13" t="n">
        <v>9.421971646815768</v>
      </c>
      <c r="F203" s="13" t="n">
        <v>2.503161262149106e-10</v>
      </c>
      <c r="G203" s="12" t="b">
        <v>1</v>
      </c>
      <c r="H203" s="12" t="inlineStr">
        <is>
          <t>XGBoost</t>
        </is>
      </c>
    </row>
    <row r="204">
      <c r="A204" s="8" t="inlineStr">
        <is>
          <t>RandomForest</t>
        </is>
      </c>
      <c r="B204" s="8" t="inlineStr">
        <is>
          <t>Ridge</t>
        </is>
      </c>
      <c r="C204" s="9" t="n">
        <v>0.2979826209674535</v>
      </c>
      <c r="D204" s="9" t="n">
        <v>0.3203097969351107</v>
      </c>
      <c r="E204" s="9" t="n">
        <v>-1.459203335939016</v>
      </c>
      <c r="F204" s="9" t="n">
        <v>0.1552569684662784</v>
      </c>
      <c r="G204" s="8" t="b">
        <v>0</v>
      </c>
      <c r="H204" s="8" t="inlineStr">
        <is>
          <t>RandomForest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0.2979826209674535</v>
      </c>
      <c r="D205" s="13" t="n">
        <v>0.455545435551183</v>
      </c>
      <c r="E205" s="13" t="n">
        <v>-7.598989333177276</v>
      </c>
      <c r="F205" s="13" t="n">
        <v>2.2326859908426e-08</v>
      </c>
      <c r="G205" s="12" t="b">
        <v>1</v>
      </c>
      <c r="H205" s="12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0.2979826209674535</v>
      </c>
      <c r="D206" s="13" t="n">
        <v>0.364911023448058</v>
      </c>
      <c r="E206" s="13" t="n">
        <v>-4.253400303468956</v>
      </c>
      <c r="F206" s="13" t="n">
        <v>0.0002002712155485</v>
      </c>
      <c r="G206" s="12" t="b">
        <v>1</v>
      </c>
      <c r="H206" s="12" t="inlineStr">
        <is>
          <t>RandomForest</t>
        </is>
      </c>
    </row>
    <row r="207">
      <c r="A207" s="6" t="inlineStr">
        <is>
          <t>RandomForest</t>
        </is>
      </c>
      <c r="B207" s="6" t="inlineStr">
        <is>
          <t>XGBoost</t>
        </is>
      </c>
      <c r="C207" s="7" t="n">
        <v>0.2979826209674535</v>
      </c>
      <c r="D207" s="7" t="n">
        <v>0.2793761273412386</v>
      </c>
      <c r="E207" s="7" t="n">
        <v>1.337370797277827</v>
      </c>
      <c r="F207" s="7" t="n">
        <v>0.1914971206576324</v>
      </c>
      <c r="G207" s="6" t="b">
        <v>0</v>
      </c>
      <c r="H207" s="6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0.3203097969351107</v>
      </c>
      <c r="D208" s="13" t="n">
        <v>0.455545435551183</v>
      </c>
      <c r="E208" s="13" t="n">
        <v>-7.01549240122693</v>
      </c>
      <c r="F208" s="13" t="n">
        <v>1.026990107588688e-07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0.3203097969351107</v>
      </c>
      <c r="D209" s="13" t="n">
        <v>0.364911023448058</v>
      </c>
      <c r="E209" s="13" t="n">
        <v>-4.555604388195606</v>
      </c>
      <c r="F209" s="13" t="n">
        <v>8.706441696977093e-05</v>
      </c>
      <c r="G209" s="12" t="b">
        <v>1</v>
      </c>
      <c r="H209" s="12" t="inlineStr">
        <is>
          <t>Ridge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0.3203097969351107</v>
      </c>
      <c r="D210" s="9" t="n">
        <v>0.2793761273412386</v>
      </c>
      <c r="E210" s="9" t="n">
        <v>2.00629041512789</v>
      </c>
      <c r="F210" s="9" t="n">
        <v>0.0542313519764818</v>
      </c>
      <c r="G210" s="8" t="b">
        <v>0</v>
      </c>
      <c r="H210" s="8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0.455545435551183</v>
      </c>
      <c r="D211" s="13" t="n">
        <v>0.364911023448058</v>
      </c>
      <c r="E211" s="13" t="n">
        <v>5.531907748841307</v>
      </c>
      <c r="F211" s="13" t="n">
        <v>5.791633983106803e-06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0.455545435551183</v>
      </c>
      <c r="D212" s="13" t="n">
        <v>0.2793761273412386</v>
      </c>
      <c r="E212" s="13" t="n">
        <v>6.701411579200403</v>
      </c>
      <c r="F212" s="13" t="n">
        <v>2.372476921783859e-07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0.364911023448058</v>
      </c>
      <c r="D213" s="13" t="n">
        <v>0.2793761273412386</v>
      </c>
      <c r="E213" s="13" t="n">
        <v>3.995648142977177</v>
      </c>
      <c r="F213" s="13" t="n">
        <v>0.0004048192237467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5.274362446335052e-12</v>
      </c>
      <c r="D218" s="15" t="n">
        <v>0.000289496729458</v>
      </c>
      <c r="E218" s="15" t="n">
        <v>0.0011020247710723</v>
      </c>
      <c r="F218" s="16" t="n">
        <v>0.1015278792821644</v>
      </c>
      <c r="G218" s="15" t="n">
        <v>0.0068484556238684</v>
      </c>
      <c r="H218" s="16" t="n">
        <v>0.833539674915432</v>
      </c>
      <c r="I218" s="15" t="n">
        <v>0.000406960895738</v>
      </c>
      <c r="J218" s="15" t="n">
        <v>5.274958988480714e-12</v>
      </c>
      <c r="K218" s="15" t="n">
        <v>0.0145206984620617</v>
      </c>
      <c r="L218" s="15" t="n">
        <v>1.641867650625248e-09</v>
      </c>
      <c r="M218" s="15" t="n">
        <v>0.0063897830429534</v>
      </c>
      <c r="N218" s="16" t="n">
        <v>0.415298537313353</v>
      </c>
      <c r="O218" s="15" t="n">
        <v>4.251997623529346e-10</v>
      </c>
      <c r="P218" s="15" t="n">
        <v>3.04025194056863e-07</v>
      </c>
      <c r="Q218" s="15" t="n">
        <v>9.34262114155957e-12</v>
      </c>
      <c r="R218" s="15" t="n">
        <v>0.0048399697602488</v>
      </c>
      <c r="S218" s="15" t="n">
        <v>0.0014459454505471</v>
      </c>
      <c r="T218" s="15" t="n">
        <v>3.469552660919032e-10</v>
      </c>
      <c r="U218" s="15" t="n">
        <v>5.271754123750557e-06</v>
      </c>
      <c r="V218" s="16" t="n">
        <v>0.2533174045240772</v>
      </c>
    </row>
    <row r="219">
      <c r="A219" s="14" t="inlineStr">
        <is>
          <t>Baseline_Mean</t>
        </is>
      </c>
      <c r="B219" s="15" t="n">
        <v>5.274362446335052e-12</v>
      </c>
      <c r="D219" s="15" t="n">
        <v>3.885258819303991e-10</v>
      </c>
      <c r="E219" s="15" t="n">
        <v>2.924227088028842e-12</v>
      </c>
      <c r="F219" s="15" t="n">
        <v>7.164148466633917e-15</v>
      </c>
      <c r="G219" s="15" t="n">
        <v>4.306321064675998e-15</v>
      </c>
      <c r="H219" s="15" t="n">
        <v>1.126633240464916e-15</v>
      </c>
      <c r="I219" s="15" t="n">
        <v>7.449515898959899e-12</v>
      </c>
      <c r="J219" s="15" t="n">
        <v>7.680825895077282e-06</v>
      </c>
      <c r="K219" s="15" t="n">
        <v>1.957476879762631e-10</v>
      </c>
      <c r="L219" s="15" t="n">
        <v>0.0001641121794944</v>
      </c>
      <c r="M219" s="15" t="n">
        <v>3.621892228229291e-12</v>
      </c>
      <c r="N219" s="15" t="n">
        <v>3.535744524211847e-13</v>
      </c>
      <c r="O219" s="15" t="n">
        <v>3.301141621828043e-09</v>
      </c>
      <c r="P219" s="15" t="n">
        <v>0.0171274098740636</v>
      </c>
      <c r="Q219" s="15" t="n">
        <v>0.0007748846610299</v>
      </c>
      <c r="R219" s="15" t="n">
        <v>4.520123995845518e-11</v>
      </c>
      <c r="S219" s="15" t="n">
        <v>6.959138063120799e-12</v>
      </c>
      <c r="T219" s="16" t="n">
        <v>0.2734186203863878</v>
      </c>
      <c r="U219" s="15" t="n">
        <v>2.033719156886952e-09</v>
      </c>
      <c r="V219" s="15" t="n">
        <v>4.476366680514067e-09</v>
      </c>
    </row>
    <row r="220">
      <c r="A220" s="14" t="inlineStr">
        <is>
          <t>Baseline_OLS</t>
        </is>
      </c>
      <c r="B220" s="15" t="n">
        <v>0.000289496729458</v>
      </c>
      <c r="C220" s="15" t="n">
        <v>3.885258819303991e-10</v>
      </c>
      <c r="E220" s="15" t="n">
        <v>0.0146063431358409</v>
      </c>
      <c r="F220" s="15" t="n">
        <v>0.0001799684992783</v>
      </c>
      <c r="G220" s="15" t="n">
        <v>0.0012029623122988</v>
      </c>
      <c r="H220" s="15" t="n">
        <v>1.739935335724025e-06</v>
      </c>
      <c r="I220" s="16" t="n">
        <v>0.5550726755816704</v>
      </c>
      <c r="J220" s="15" t="n">
        <v>3.885884911884692e-10</v>
      </c>
      <c r="K220" s="15" t="n">
        <v>0.0350206939521966</v>
      </c>
      <c r="L220" s="15" t="n">
        <v>7.306736288505724e-07</v>
      </c>
      <c r="M220" s="15" t="n">
        <v>2.030820037788986e-06</v>
      </c>
      <c r="N220" s="15" t="n">
        <v>3.035343535948972e-05</v>
      </c>
      <c r="O220" s="15" t="n">
        <v>7.590089988981687e-10</v>
      </c>
      <c r="P220" s="15" t="n">
        <v>6.827386538993226e-05</v>
      </c>
      <c r="Q220" s="15" t="n">
        <v>3.82618156421288e-13</v>
      </c>
      <c r="R220" s="15" t="n">
        <v>0.0365984629718409</v>
      </c>
      <c r="S220" s="15" t="n">
        <v>0.0029575097444774</v>
      </c>
      <c r="T220" s="15" t="n">
        <v>1.931507207214227e-06</v>
      </c>
      <c r="U220" s="15" t="n">
        <v>0.0066695720708348</v>
      </c>
      <c r="V220" s="15" t="n">
        <v>0.0153532568434436</v>
      </c>
    </row>
    <row r="221">
      <c r="A221" s="14" t="inlineStr">
        <is>
          <t>BayesianRidge</t>
        </is>
      </c>
      <c r="B221" s="15" t="n">
        <v>0.0011020247710723</v>
      </c>
      <c r="C221" s="15" t="n">
        <v>2.924227088028842e-12</v>
      </c>
      <c r="D221" s="15" t="n">
        <v>0.0146063431358409</v>
      </c>
      <c r="F221" s="15" t="n">
        <v>0.0007797631558284</v>
      </c>
      <c r="G221" s="15" t="n">
        <v>0.0134342501651088</v>
      </c>
      <c r="H221" s="15" t="n">
        <v>7.867570212591052e-06</v>
      </c>
      <c r="I221" s="16" t="n">
        <v>0.09709730360964181</v>
      </c>
      <c r="J221" s="15" t="n">
        <v>2.924762118849354e-12</v>
      </c>
      <c r="K221" s="16" t="n">
        <v>0.1110190268736053</v>
      </c>
      <c r="L221" s="15" t="n">
        <v>1.594231568093165e-08</v>
      </c>
      <c r="M221" s="15" t="n">
        <v>0.0009599657115349</v>
      </c>
      <c r="N221" s="15" t="n">
        <v>0.0002141457140038</v>
      </c>
      <c r="O221" s="15" t="n">
        <v>6.897077326899477e-10</v>
      </c>
      <c r="P221" s="15" t="n">
        <v>3.937666674502341e-05</v>
      </c>
      <c r="Q221" s="15" t="n">
        <v>2.298530521509952e-14</v>
      </c>
      <c r="R221" s="16" t="n">
        <v>0.1322658523810115</v>
      </c>
      <c r="S221" s="16" t="n">
        <v>0.155549491239175</v>
      </c>
      <c r="T221" s="15" t="n">
        <v>6.866815324799317e-08</v>
      </c>
      <c r="U221" s="15" t="n">
        <v>0.0001003548334254</v>
      </c>
      <c r="V221" s="15" t="n">
        <v>0.0468560581276014</v>
      </c>
    </row>
    <row r="222">
      <c r="A222" s="14" t="inlineStr">
        <is>
          <t>CatBoost</t>
        </is>
      </c>
      <c r="B222" s="16" t="n">
        <v>0.1015278792821644</v>
      </c>
      <c r="C222" s="15" t="n">
        <v>7.164148466633917e-15</v>
      </c>
      <c r="D222" s="15" t="n">
        <v>0.0001799684992783</v>
      </c>
      <c r="E222" s="15" t="n">
        <v>0.0007797631558284</v>
      </c>
      <c r="G222" s="15" t="n">
        <v>0.0050206171944275</v>
      </c>
      <c r="H222" s="15" t="n">
        <v>0.0041835912241608</v>
      </c>
      <c r="I222" s="15" t="n">
        <v>7.037080851965717e-05</v>
      </c>
      <c r="J222" s="15" t="n">
        <v>7.165057142812126e-15</v>
      </c>
      <c r="K222" s="16" t="n">
        <v>0.2270248998104085</v>
      </c>
      <c r="L222" s="15" t="n">
        <v>3.404786967039501e-12</v>
      </c>
      <c r="M222" s="15" t="n">
        <v>0.0105500769741847</v>
      </c>
      <c r="N222" s="16" t="n">
        <v>0.2946277411954302</v>
      </c>
      <c r="O222" s="15" t="n">
        <v>5.998281326401316e-10</v>
      </c>
      <c r="P222" s="15" t="n">
        <v>2.921263896495458e-08</v>
      </c>
      <c r="Q222" s="15" t="n">
        <v>6.026543317940387e-15</v>
      </c>
      <c r="R222" s="15" t="n">
        <v>0.0345405271277053</v>
      </c>
      <c r="S222" s="15" t="n">
        <v>0.0011610243054171</v>
      </c>
      <c r="T222" s="15" t="n">
        <v>6.474921283606702e-11</v>
      </c>
      <c r="U222" s="15" t="n">
        <v>1.822406231159001e-08</v>
      </c>
      <c r="V222" s="16" t="n">
        <v>0.9813348512183564</v>
      </c>
    </row>
    <row r="223">
      <c r="A223" s="14" t="inlineStr">
        <is>
          <t>ElasticNet</t>
        </is>
      </c>
      <c r="B223" s="15" t="n">
        <v>0.0068484556238684</v>
      </c>
      <c r="C223" s="15" t="n">
        <v>4.306321064675998e-15</v>
      </c>
      <c r="D223" s="15" t="n">
        <v>0.0012029623122988</v>
      </c>
      <c r="E223" s="15" t="n">
        <v>0.0134342501651088</v>
      </c>
      <c r="F223" s="15" t="n">
        <v>0.0050206171944275</v>
      </c>
      <c r="H223" s="15" t="n">
        <v>8.079988429530739e-06</v>
      </c>
      <c r="I223" s="15" t="n">
        <v>0.0010118513832886</v>
      </c>
      <c r="J223" s="15" t="n">
        <v>4.307190582863533e-15</v>
      </c>
      <c r="K223" s="16" t="n">
        <v>0.4260755582486686</v>
      </c>
      <c r="L223" s="15" t="n">
        <v>7.062995116679942e-11</v>
      </c>
      <c r="M223" s="16" t="n">
        <v>0.3829395385261588</v>
      </c>
      <c r="N223" s="15" t="n">
        <v>0.0004440861431498</v>
      </c>
      <c r="O223" s="15" t="n">
        <v>6.050092781285786e-10</v>
      </c>
      <c r="P223" s="15" t="n">
        <v>9.624710218811435e-07</v>
      </c>
      <c r="Q223" s="15" t="n">
        <v>3.768486984108999e-15</v>
      </c>
      <c r="R223" s="16" t="n">
        <v>0.5842284347844838</v>
      </c>
      <c r="S223" s="15" t="n">
        <v>0.0247353894049304</v>
      </c>
      <c r="T223" s="15" t="n">
        <v>1.148502278168692e-09</v>
      </c>
      <c r="U223" s="15" t="n">
        <v>6.405592402306005e-07</v>
      </c>
      <c r="V223" s="16" t="n">
        <v>0.1703531241597444</v>
      </c>
    </row>
    <row r="224">
      <c r="A224" s="14" t="inlineStr">
        <is>
          <t>ExtraTrees</t>
        </is>
      </c>
      <c r="B224" s="16" t="n">
        <v>0.833539674915432</v>
      </c>
      <c r="C224" s="15" t="n">
        <v>1.126633240464916e-15</v>
      </c>
      <c r="D224" s="15" t="n">
        <v>1.739935335724025e-06</v>
      </c>
      <c r="E224" s="15" t="n">
        <v>7.867570212591052e-06</v>
      </c>
      <c r="F224" s="15" t="n">
        <v>0.0041835912241608</v>
      </c>
      <c r="G224" s="15" t="n">
        <v>8.079988429530739e-06</v>
      </c>
      <c r="I224" s="15" t="n">
        <v>3.8906328368194e-07</v>
      </c>
      <c r="J224" s="15" t="n">
        <v>1.126781767241073e-15</v>
      </c>
      <c r="K224" s="15" t="n">
        <v>0.0050608098102286</v>
      </c>
      <c r="L224" s="15" t="n">
        <v>8.65953479967088e-13</v>
      </c>
      <c r="M224" s="15" t="n">
        <v>8.905826653763888e-05</v>
      </c>
      <c r="N224" s="16" t="n">
        <v>0.2505300778393304</v>
      </c>
      <c r="O224" s="15" t="n">
        <v>5.198219052167787e-10</v>
      </c>
      <c r="P224" s="15" t="n">
        <v>4.503637858627118e-09</v>
      </c>
      <c r="Q224" s="15" t="n">
        <v>1.140090819979491e-14</v>
      </c>
      <c r="R224" s="15" t="n">
        <v>0.0002206873844636</v>
      </c>
      <c r="S224" s="15" t="n">
        <v>1.243040410980281e-05</v>
      </c>
      <c r="T224" s="15" t="n">
        <v>1.24071016250456e-11</v>
      </c>
      <c r="U224" s="15" t="n">
        <v>5.708828731223932e-10</v>
      </c>
      <c r="V224" s="16" t="n">
        <v>0.2348061858856143</v>
      </c>
    </row>
    <row r="225">
      <c r="A225" s="14" t="inlineStr">
        <is>
          <t>GPR_Matern</t>
        </is>
      </c>
      <c r="B225" s="15" t="n">
        <v>0.000406960895738</v>
      </c>
      <c r="C225" s="15" t="n">
        <v>7.449515898959899e-12</v>
      </c>
      <c r="D225" s="16" t="n">
        <v>0.5550726755816704</v>
      </c>
      <c r="E225" s="16" t="n">
        <v>0.09709730360964181</v>
      </c>
      <c r="F225" s="15" t="n">
        <v>7.037080851965717e-05</v>
      </c>
      <c r="G225" s="15" t="n">
        <v>0.0010118513832886</v>
      </c>
      <c r="H225" s="15" t="n">
        <v>3.8906328368194e-07</v>
      </c>
      <c r="J225" s="15" t="n">
        <v>7.450666113779235e-12</v>
      </c>
      <c r="K225" s="15" t="n">
        <v>0.0446469050228693</v>
      </c>
      <c r="L225" s="15" t="n">
        <v>1.254191972910226e-08</v>
      </c>
      <c r="M225" s="15" t="n">
        <v>0.0008000598015699</v>
      </c>
      <c r="N225" s="15" t="n">
        <v>2.767499523073227e-05</v>
      </c>
      <c r="O225" s="15" t="n">
        <v>7.963319734769242e-10</v>
      </c>
      <c r="P225" s="15" t="n">
        <v>5.06853650311931e-05</v>
      </c>
      <c r="Q225" s="15" t="n">
        <v>1.500251563023717e-14</v>
      </c>
      <c r="R225" s="15" t="n">
        <v>0.0446462996246378</v>
      </c>
      <c r="S225" s="16" t="n">
        <v>0.0539383451671954</v>
      </c>
      <c r="T225" s="15" t="n">
        <v>9.704067156808525e-08</v>
      </c>
      <c r="U225" s="15" t="n">
        <v>1.046996249640339e-05</v>
      </c>
      <c r="V225" s="15" t="n">
        <v>0.0197364316106909</v>
      </c>
    </row>
    <row r="226">
      <c r="A226" s="14" t="inlineStr">
        <is>
          <t>GPR_RBF</t>
        </is>
      </c>
      <c r="B226" s="15" t="n">
        <v>5.274958988480714e-12</v>
      </c>
      <c r="C226" s="15" t="n">
        <v>7.680825895077282e-06</v>
      </c>
      <c r="D226" s="15" t="n">
        <v>3.885884911884692e-10</v>
      </c>
      <c r="E226" s="15" t="n">
        <v>2.924762118849354e-12</v>
      </c>
      <c r="F226" s="15" t="n">
        <v>7.165057142812126e-15</v>
      </c>
      <c r="G226" s="15" t="n">
        <v>4.307190582863533e-15</v>
      </c>
      <c r="H226" s="15" t="n">
        <v>1.126781767241073e-15</v>
      </c>
      <c r="I226" s="15" t="n">
        <v>7.450666113779235e-12</v>
      </c>
      <c r="K226" s="15" t="n">
        <v>1.957698097326699e-10</v>
      </c>
      <c r="L226" s="15" t="n">
        <v>0.0001641371405662</v>
      </c>
      <c r="M226" s="15" t="n">
        <v>3.622485932609762e-12</v>
      </c>
      <c r="N226" s="15" t="n">
        <v>3.536181144993692e-13</v>
      </c>
      <c r="O226" s="15" t="n">
        <v>3.301142576980016e-09</v>
      </c>
      <c r="P226" s="15" t="n">
        <v>0.0171283941352238</v>
      </c>
      <c r="Q226" s="15" t="n">
        <v>0.0007748384548045</v>
      </c>
      <c r="R226" s="15" t="n">
        <v>4.520686422194111e-11</v>
      </c>
      <c r="S226" s="15" t="n">
        <v>6.960340909029314e-12</v>
      </c>
      <c r="T226" s="16" t="n">
        <v>0.273441973278912</v>
      </c>
      <c r="U226" s="15" t="n">
        <v>2.03394484149061e-09</v>
      </c>
      <c r="V226" s="15" t="n">
        <v>4.476800220759574e-09</v>
      </c>
    </row>
    <row r="227">
      <c r="A227" s="14" t="inlineStr">
        <is>
          <t>GradientBoosting</t>
        </is>
      </c>
      <c r="B227" s="15" t="n">
        <v>0.0145206984620617</v>
      </c>
      <c r="C227" s="15" t="n">
        <v>1.957476879762631e-10</v>
      </c>
      <c r="D227" s="15" t="n">
        <v>0.0350206939521966</v>
      </c>
      <c r="E227" s="16" t="n">
        <v>0.1110190268736053</v>
      </c>
      <c r="F227" s="16" t="n">
        <v>0.2270248998104085</v>
      </c>
      <c r="G227" s="16" t="n">
        <v>0.4260755582486686</v>
      </c>
      <c r="H227" s="15" t="n">
        <v>0.0050608098102286</v>
      </c>
      <c r="I227" s="15" t="n">
        <v>0.0446469050228693</v>
      </c>
      <c r="J227" s="15" t="n">
        <v>1.957698097326699e-10</v>
      </c>
      <c r="L227" s="15" t="n">
        <v>4.988252743370015e-08</v>
      </c>
      <c r="M227" s="16" t="n">
        <v>0.3405704738687828</v>
      </c>
      <c r="N227" s="16" t="n">
        <v>0.0878343173288163</v>
      </c>
      <c r="O227" s="15" t="n">
        <v>5.420656299077673e-10</v>
      </c>
      <c r="P227" s="15" t="n">
        <v>4.33507619846058e-06</v>
      </c>
      <c r="Q227" s="15" t="n">
        <v>3.214461176633295e-11</v>
      </c>
      <c r="R227" s="16" t="n">
        <v>0.481897238918584</v>
      </c>
      <c r="S227" s="16" t="n">
        <v>0.1293091581367441</v>
      </c>
      <c r="T227" s="15" t="n">
        <v>1.557140989861997e-08</v>
      </c>
      <c r="U227" s="15" t="n">
        <v>0.0002154268189396</v>
      </c>
      <c r="V227" s="16" t="n">
        <v>0.367765036752841</v>
      </c>
    </row>
    <row r="228">
      <c r="A228" s="14" t="inlineStr">
        <is>
          <t>KNN</t>
        </is>
      </c>
      <c r="B228" s="15" t="n">
        <v>1.641867650625248e-09</v>
      </c>
      <c r="C228" s="15" t="n">
        <v>0.0001641121794944</v>
      </c>
      <c r="D228" s="15" t="n">
        <v>7.306736288505724e-07</v>
      </c>
      <c r="E228" s="15" t="n">
        <v>1.594231568093165e-08</v>
      </c>
      <c r="F228" s="15" t="n">
        <v>3.404786967039501e-12</v>
      </c>
      <c r="G228" s="15" t="n">
        <v>7.062995116679942e-11</v>
      </c>
      <c r="H228" s="15" t="n">
        <v>8.65953479967088e-13</v>
      </c>
      <c r="I228" s="15" t="n">
        <v>1.254191972910226e-08</v>
      </c>
      <c r="J228" s="15" t="n">
        <v>0.0001641371405662</v>
      </c>
      <c r="K228" s="15" t="n">
        <v>4.988252743370015e-08</v>
      </c>
      <c r="M228" s="15" t="n">
        <v>9.74021288910035e-09</v>
      </c>
      <c r="N228" s="15" t="n">
        <v>1.771099714502573e-10</v>
      </c>
      <c r="O228" s="15" t="n">
        <v>2.67610867276709e-09</v>
      </c>
      <c r="P228" s="16" t="n">
        <v>0.3136775509763783</v>
      </c>
      <c r="Q228" s="15" t="n">
        <v>1.00291334544716e-05</v>
      </c>
      <c r="R228" s="15" t="n">
        <v>4.137609640340209e-08</v>
      </c>
      <c r="S228" s="15" t="n">
        <v>2.475193044907021e-08</v>
      </c>
      <c r="T228" s="15" t="n">
        <v>0.0418437067479475</v>
      </c>
      <c r="U228" s="15" t="n">
        <v>2.018745007676251e-07</v>
      </c>
      <c r="V228" s="15" t="n">
        <v>5.3070377588259e-07</v>
      </c>
    </row>
    <row r="229">
      <c r="A229" s="14" t="inlineStr">
        <is>
          <t>Lasso</t>
        </is>
      </c>
      <c r="B229" s="15" t="n">
        <v>0.0063897830429534</v>
      </c>
      <c r="C229" s="15" t="n">
        <v>3.621892228229291e-12</v>
      </c>
      <c r="D229" s="15" t="n">
        <v>2.030820037788986e-06</v>
      </c>
      <c r="E229" s="15" t="n">
        <v>0.0009599657115349</v>
      </c>
      <c r="F229" s="15" t="n">
        <v>0.0105500769741847</v>
      </c>
      <c r="G229" s="16" t="n">
        <v>0.3829395385261588</v>
      </c>
      <c r="H229" s="15" t="n">
        <v>8.905826653763888e-05</v>
      </c>
      <c r="I229" s="15" t="n">
        <v>0.0008000598015699</v>
      </c>
      <c r="J229" s="15" t="n">
        <v>3.622485932609762e-12</v>
      </c>
      <c r="K229" s="16" t="n">
        <v>0.3405704738687828</v>
      </c>
      <c r="L229" s="15" t="n">
        <v>9.74021288910035e-09</v>
      </c>
      <c r="N229" s="15" t="n">
        <v>0.0014416114037421</v>
      </c>
      <c r="O229" s="15" t="n">
        <v>6.057769481544142e-10</v>
      </c>
      <c r="P229" s="15" t="n">
        <v>3.693786953851626e-06</v>
      </c>
      <c r="Q229" s="15" t="n">
        <v>5.776879846294638e-15</v>
      </c>
      <c r="R229" s="16" t="n">
        <v>0.4444106328054007</v>
      </c>
      <c r="S229" s="15" t="n">
        <v>0.0005423238074113</v>
      </c>
      <c r="T229" s="15" t="n">
        <v>4.842292333123034e-08</v>
      </c>
      <c r="U229" s="15" t="n">
        <v>1.246481959929026e-05</v>
      </c>
      <c r="V229" s="16" t="n">
        <v>0.1387046732858453</v>
      </c>
    </row>
    <row r="230">
      <c r="A230" s="14" t="inlineStr">
        <is>
          <t>LightGBM</t>
        </is>
      </c>
      <c r="B230" s="16" t="n">
        <v>0.415298537313353</v>
      </c>
      <c r="C230" s="15" t="n">
        <v>3.535744524211847e-13</v>
      </c>
      <c r="D230" s="15" t="n">
        <v>3.035343535948972e-05</v>
      </c>
      <c r="E230" s="15" t="n">
        <v>0.0002141457140038</v>
      </c>
      <c r="F230" s="16" t="n">
        <v>0.2946277411954302</v>
      </c>
      <c r="G230" s="15" t="n">
        <v>0.0004440861431498</v>
      </c>
      <c r="H230" s="16" t="n">
        <v>0.2505300778393304</v>
      </c>
      <c r="I230" s="15" t="n">
        <v>2.767499523073227e-05</v>
      </c>
      <c r="J230" s="15" t="n">
        <v>3.536181144993692e-13</v>
      </c>
      <c r="K230" s="16" t="n">
        <v>0.0878343173288163</v>
      </c>
      <c r="L230" s="15" t="n">
        <v>1.771099714502573e-10</v>
      </c>
      <c r="M230" s="15" t="n">
        <v>0.0014416114037421</v>
      </c>
      <c r="O230" s="15" t="n">
        <v>4.611119765864497e-10</v>
      </c>
      <c r="P230" s="15" t="n">
        <v>1.344926202383136e-08</v>
      </c>
      <c r="Q230" s="15" t="n">
        <v>5.185591606136034e-15</v>
      </c>
      <c r="R230" s="15" t="n">
        <v>0.0043937865050123</v>
      </c>
      <c r="S230" s="15" t="n">
        <v>0.0002788627711786</v>
      </c>
      <c r="T230" s="15" t="n">
        <v>1.456715436561135e-09</v>
      </c>
      <c r="U230" s="15" t="n">
        <v>5.361006678367305e-08</v>
      </c>
      <c r="V230" s="16" t="n">
        <v>0.5671299378716982</v>
      </c>
    </row>
    <row r="231">
      <c r="A231" s="14" t="inlineStr">
        <is>
          <t>MLP</t>
        </is>
      </c>
      <c r="B231" s="15" t="n">
        <v>4.251997623529346e-10</v>
      </c>
      <c r="C231" s="15" t="n">
        <v>3.301141621828043e-09</v>
      </c>
      <c r="D231" s="15" t="n">
        <v>7.590089988981687e-10</v>
      </c>
      <c r="E231" s="15" t="n">
        <v>6.897077326899477e-10</v>
      </c>
      <c r="F231" s="15" t="n">
        <v>5.998281326401316e-10</v>
      </c>
      <c r="G231" s="15" t="n">
        <v>6.050092781285786e-10</v>
      </c>
      <c r="H231" s="15" t="n">
        <v>5.198219052167787e-10</v>
      </c>
      <c r="I231" s="15" t="n">
        <v>7.963319734769242e-10</v>
      </c>
      <c r="J231" s="15" t="n">
        <v>3.301142576980016e-09</v>
      </c>
      <c r="K231" s="15" t="n">
        <v>5.420656299077673e-10</v>
      </c>
      <c r="L231" s="15" t="n">
        <v>2.67610867276709e-09</v>
      </c>
      <c r="M231" s="15" t="n">
        <v>6.057769481544142e-10</v>
      </c>
      <c r="N231" s="15" t="n">
        <v>4.611119765864497e-10</v>
      </c>
      <c r="P231" s="15" t="n">
        <v>2.26104152844628e-09</v>
      </c>
      <c r="Q231" s="15" t="n">
        <v>4.520914058821307e-09</v>
      </c>
      <c r="R231" s="15" t="n">
        <v>5.681194595082588e-10</v>
      </c>
      <c r="S231" s="15" t="n">
        <v>6.775179813428027e-10</v>
      </c>
      <c r="T231" s="15" t="n">
        <v>3.21319165897793e-09</v>
      </c>
      <c r="U231" s="15" t="n">
        <v>1.331511011952406e-09</v>
      </c>
      <c r="V231" s="15" t="n">
        <v>5.208606560892493e-10</v>
      </c>
    </row>
    <row r="232">
      <c r="A232" s="14" t="inlineStr">
        <is>
          <t>PolynomialReg_deg2</t>
        </is>
      </c>
      <c r="B232" s="15" t="n">
        <v>3.04025194056863e-07</v>
      </c>
      <c r="C232" s="15" t="n">
        <v>0.0171274098740636</v>
      </c>
      <c r="D232" s="15" t="n">
        <v>6.827386538993226e-05</v>
      </c>
      <c r="E232" s="15" t="n">
        <v>3.937666674502341e-05</v>
      </c>
      <c r="F232" s="15" t="n">
        <v>2.921263896495458e-08</v>
      </c>
      <c r="G232" s="15" t="n">
        <v>9.624710218811435e-07</v>
      </c>
      <c r="H232" s="15" t="n">
        <v>4.503637858627118e-09</v>
      </c>
      <c r="I232" s="15" t="n">
        <v>5.06853650311931e-05</v>
      </c>
      <c r="J232" s="15" t="n">
        <v>0.0171283941352238</v>
      </c>
      <c r="K232" s="15" t="n">
        <v>4.33507619846058e-06</v>
      </c>
      <c r="L232" s="16" t="n">
        <v>0.3136775509763783</v>
      </c>
      <c r="M232" s="15" t="n">
        <v>3.693786953851626e-06</v>
      </c>
      <c r="N232" s="15" t="n">
        <v>1.344926202383136e-08</v>
      </c>
      <c r="O232" s="15" t="n">
        <v>2.26104152844628e-09</v>
      </c>
      <c r="Q232" s="15" t="n">
        <v>1.179668963521019e-06</v>
      </c>
      <c r="R232" s="15" t="n">
        <v>1.452939882509252e-06</v>
      </c>
      <c r="S232" s="15" t="n">
        <v>2.80014401386589e-05</v>
      </c>
      <c r="T232" s="16" t="n">
        <v>0.1031840077042615</v>
      </c>
      <c r="U232" s="15" t="n">
        <v>0.009381923299025499</v>
      </c>
      <c r="V232" s="15" t="n">
        <v>1.211966330351447e-05</v>
      </c>
    </row>
    <row r="233">
      <c r="A233" s="14" t="inlineStr">
        <is>
          <t>PolynomialReg_deg3</t>
        </is>
      </c>
      <c r="B233" s="15" t="n">
        <v>9.34262114155957e-12</v>
      </c>
      <c r="C233" s="15" t="n">
        <v>0.0007748846610299</v>
      </c>
      <c r="D233" s="15" t="n">
        <v>3.82618156421288e-13</v>
      </c>
      <c r="E233" s="15" t="n">
        <v>2.298530521509952e-14</v>
      </c>
      <c r="F233" s="15" t="n">
        <v>6.026543317940387e-15</v>
      </c>
      <c r="G233" s="15" t="n">
        <v>3.768486984108999e-15</v>
      </c>
      <c r="H233" s="15" t="n">
        <v>1.140090819979491e-14</v>
      </c>
      <c r="I233" s="15" t="n">
        <v>1.500251563023717e-14</v>
      </c>
      <c r="J233" s="15" t="n">
        <v>0.0007748384548045</v>
      </c>
      <c r="K233" s="15" t="n">
        <v>3.214461176633295e-11</v>
      </c>
      <c r="L233" s="15" t="n">
        <v>1.00291334544716e-05</v>
      </c>
      <c r="M233" s="15" t="n">
        <v>5.776879846294638e-15</v>
      </c>
      <c r="N233" s="15" t="n">
        <v>5.185591606136034e-15</v>
      </c>
      <c r="O233" s="15" t="n">
        <v>4.520914058821307e-09</v>
      </c>
      <c r="P233" s="15" t="n">
        <v>1.179668963521019e-06</v>
      </c>
      <c r="R233" s="15" t="n">
        <v>8.132725951022444e-12</v>
      </c>
      <c r="S233" s="15" t="n">
        <v>1.748296577466019e-14</v>
      </c>
      <c r="T233" s="15" t="n">
        <v>0.0021415929523475</v>
      </c>
      <c r="U233" s="15" t="n">
        <v>1.976834674202128e-12</v>
      </c>
      <c r="V233" s="15" t="n">
        <v>2.503161262149106e-10</v>
      </c>
    </row>
    <row r="234">
      <c r="A234" s="14" t="inlineStr">
        <is>
          <t>RandomForest</t>
        </is>
      </c>
      <c r="B234" s="15" t="n">
        <v>0.0048399697602488</v>
      </c>
      <c r="C234" s="15" t="n">
        <v>4.520123995845518e-11</v>
      </c>
      <c r="D234" s="15" t="n">
        <v>0.0365984629718409</v>
      </c>
      <c r="E234" s="16" t="n">
        <v>0.1322658523810115</v>
      </c>
      <c r="F234" s="15" t="n">
        <v>0.0345405271277053</v>
      </c>
      <c r="G234" s="16" t="n">
        <v>0.5842284347844838</v>
      </c>
      <c r="H234" s="15" t="n">
        <v>0.0002206873844636</v>
      </c>
      <c r="I234" s="15" t="n">
        <v>0.0446462996246378</v>
      </c>
      <c r="J234" s="15" t="n">
        <v>4.520686422194111e-11</v>
      </c>
      <c r="K234" s="16" t="n">
        <v>0.481897238918584</v>
      </c>
      <c r="L234" s="15" t="n">
        <v>4.137609640340209e-08</v>
      </c>
      <c r="M234" s="16" t="n">
        <v>0.4444106328054007</v>
      </c>
      <c r="N234" s="15" t="n">
        <v>0.0043937865050123</v>
      </c>
      <c r="O234" s="15" t="n">
        <v>5.681194595082588e-10</v>
      </c>
      <c r="P234" s="15" t="n">
        <v>1.452939882509252e-06</v>
      </c>
      <c r="Q234" s="15" t="n">
        <v>8.132725951022444e-12</v>
      </c>
      <c r="S234" s="16" t="n">
        <v>0.1552569684662784</v>
      </c>
      <c r="T234" s="15" t="n">
        <v>2.2326859908426e-08</v>
      </c>
      <c r="U234" s="15" t="n">
        <v>0.0002002712155485</v>
      </c>
      <c r="V234" s="16" t="n">
        <v>0.1914971206576324</v>
      </c>
    </row>
    <row r="235">
      <c r="A235" s="14" t="inlineStr">
        <is>
          <t>Ridge</t>
        </is>
      </c>
      <c r="B235" s="15" t="n">
        <v>0.0014459454505471</v>
      </c>
      <c r="C235" s="15" t="n">
        <v>6.959138063120799e-12</v>
      </c>
      <c r="D235" s="15" t="n">
        <v>0.0029575097444774</v>
      </c>
      <c r="E235" s="16" t="n">
        <v>0.155549491239175</v>
      </c>
      <c r="F235" s="15" t="n">
        <v>0.0011610243054171</v>
      </c>
      <c r="G235" s="15" t="n">
        <v>0.0247353894049304</v>
      </c>
      <c r="H235" s="15" t="n">
        <v>1.243040410980281e-05</v>
      </c>
      <c r="I235" s="16" t="n">
        <v>0.0539383451671954</v>
      </c>
      <c r="J235" s="15" t="n">
        <v>6.960340909029314e-12</v>
      </c>
      <c r="K235" s="16" t="n">
        <v>0.1293091581367441</v>
      </c>
      <c r="L235" s="15" t="n">
        <v>2.475193044907021e-08</v>
      </c>
      <c r="M235" s="15" t="n">
        <v>0.0005423238074113</v>
      </c>
      <c r="N235" s="15" t="n">
        <v>0.0002788627711786</v>
      </c>
      <c r="O235" s="15" t="n">
        <v>6.775179813428027e-10</v>
      </c>
      <c r="P235" s="15" t="n">
        <v>2.80014401386589e-05</v>
      </c>
      <c r="Q235" s="15" t="n">
        <v>1.748296577466019e-14</v>
      </c>
      <c r="R235" s="16" t="n">
        <v>0.1552569684662784</v>
      </c>
      <c r="T235" s="15" t="n">
        <v>1.026990107588688e-07</v>
      </c>
      <c r="U235" s="15" t="n">
        <v>8.706441696977093e-05</v>
      </c>
      <c r="V235" s="16" t="n">
        <v>0.0542313519764818</v>
      </c>
    </row>
    <row r="236">
      <c r="A236" s="14" t="inlineStr">
        <is>
          <t>SVR_Poly</t>
        </is>
      </c>
      <c r="B236" s="15" t="n">
        <v>3.469552660919032e-10</v>
      </c>
      <c r="C236" s="16" t="n">
        <v>0.2734186203863878</v>
      </c>
      <c r="D236" s="15" t="n">
        <v>1.931507207214227e-06</v>
      </c>
      <c r="E236" s="15" t="n">
        <v>6.866815324799317e-08</v>
      </c>
      <c r="F236" s="15" t="n">
        <v>6.474921283606702e-11</v>
      </c>
      <c r="G236" s="15" t="n">
        <v>1.148502278168692e-09</v>
      </c>
      <c r="H236" s="15" t="n">
        <v>1.24071016250456e-11</v>
      </c>
      <c r="I236" s="15" t="n">
        <v>9.704067156808525e-08</v>
      </c>
      <c r="J236" s="16" t="n">
        <v>0.273441973278912</v>
      </c>
      <c r="K236" s="15" t="n">
        <v>1.557140989861997e-08</v>
      </c>
      <c r="L236" s="15" t="n">
        <v>0.0418437067479475</v>
      </c>
      <c r="M236" s="15" t="n">
        <v>4.842292333123034e-08</v>
      </c>
      <c r="N236" s="15" t="n">
        <v>1.456715436561135e-09</v>
      </c>
      <c r="O236" s="15" t="n">
        <v>3.21319165897793e-09</v>
      </c>
      <c r="P236" s="16" t="n">
        <v>0.1031840077042615</v>
      </c>
      <c r="Q236" s="15" t="n">
        <v>0.0021415929523475</v>
      </c>
      <c r="R236" s="15" t="n">
        <v>2.2326859908426e-08</v>
      </c>
      <c r="S236" s="15" t="n">
        <v>1.026990107588688e-07</v>
      </c>
      <c r="U236" s="15" t="n">
        <v>5.791633983106803e-06</v>
      </c>
      <c r="V236" s="15" t="n">
        <v>2.372476921783859e-07</v>
      </c>
    </row>
    <row r="237">
      <c r="A237" s="14" t="inlineStr">
        <is>
          <t>SVR_RBF</t>
        </is>
      </c>
      <c r="B237" s="15" t="n">
        <v>5.271754123750557e-06</v>
      </c>
      <c r="C237" s="15" t="n">
        <v>2.033719156886952e-09</v>
      </c>
      <c r="D237" s="15" t="n">
        <v>0.0066695720708348</v>
      </c>
      <c r="E237" s="15" t="n">
        <v>0.0001003548334254</v>
      </c>
      <c r="F237" s="15" t="n">
        <v>1.822406231159001e-08</v>
      </c>
      <c r="G237" s="15" t="n">
        <v>6.405592402306005e-07</v>
      </c>
      <c r="H237" s="15" t="n">
        <v>5.708828731223932e-10</v>
      </c>
      <c r="I237" s="15" t="n">
        <v>1.046996249640339e-05</v>
      </c>
      <c r="J237" s="15" t="n">
        <v>2.03394484149061e-09</v>
      </c>
      <c r="K237" s="15" t="n">
        <v>0.0002154268189396</v>
      </c>
      <c r="L237" s="15" t="n">
        <v>2.018745007676251e-07</v>
      </c>
      <c r="M237" s="15" t="n">
        <v>1.246481959929026e-05</v>
      </c>
      <c r="N237" s="15" t="n">
        <v>5.361006678367305e-08</v>
      </c>
      <c r="O237" s="15" t="n">
        <v>1.331511011952406e-09</v>
      </c>
      <c r="P237" s="15" t="n">
        <v>0.009381923299025499</v>
      </c>
      <c r="Q237" s="15" t="n">
        <v>1.976834674202128e-12</v>
      </c>
      <c r="R237" s="15" t="n">
        <v>0.0002002712155485</v>
      </c>
      <c r="S237" s="15" t="n">
        <v>8.706441696977093e-05</v>
      </c>
      <c r="T237" s="15" t="n">
        <v>5.791633983106803e-06</v>
      </c>
      <c r="V237" s="15" t="n">
        <v>0.0004048192237467</v>
      </c>
    </row>
    <row r="238">
      <c r="A238" s="14" t="inlineStr">
        <is>
          <t>XGBoost</t>
        </is>
      </c>
      <c r="B238" s="16" t="n">
        <v>0.2533174045240772</v>
      </c>
      <c r="C238" s="15" t="n">
        <v>4.476366680514067e-09</v>
      </c>
      <c r="D238" s="15" t="n">
        <v>0.0153532568434436</v>
      </c>
      <c r="E238" s="15" t="n">
        <v>0.0468560581276014</v>
      </c>
      <c r="F238" s="16" t="n">
        <v>0.9813348512183564</v>
      </c>
      <c r="G238" s="16" t="n">
        <v>0.1703531241597444</v>
      </c>
      <c r="H238" s="16" t="n">
        <v>0.2348061858856143</v>
      </c>
      <c r="I238" s="15" t="n">
        <v>0.0197364316106909</v>
      </c>
      <c r="J238" s="15" t="n">
        <v>4.476800220759574e-09</v>
      </c>
      <c r="K238" s="16" t="n">
        <v>0.367765036752841</v>
      </c>
      <c r="L238" s="15" t="n">
        <v>5.3070377588259e-07</v>
      </c>
      <c r="M238" s="16" t="n">
        <v>0.1387046732858453</v>
      </c>
      <c r="N238" s="16" t="n">
        <v>0.5671299378716982</v>
      </c>
      <c r="O238" s="15" t="n">
        <v>5.208606560892493e-10</v>
      </c>
      <c r="P238" s="15" t="n">
        <v>1.211966330351447e-05</v>
      </c>
      <c r="Q238" s="15" t="n">
        <v>2.503161262149106e-10</v>
      </c>
      <c r="R238" s="16" t="n">
        <v>0.1914971206576324</v>
      </c>
      <c r="S238" s="16" t="n">
        <v>0.0542313519764818</v>
      </c>
      <c r="T238" s="15" t="n">
        <v>2.372476921783859e-07</v>
      </c>
      <c r="U238" s="15" t="n">
        <v>0.0004048192237467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WT_OB_LB  |  SELECTED BEST MODEL: GPR_Matern  |  CV RMSE: 0.2061 (std 0.0450)  |  Test RMSE: 0.2789  |  Test MAE: 0.2144  |  R²: 0.8913  |  Composite: 0.9800  |  T-test wins: 18/18  |  Conformal coverage: 0.9  |  Empirical coverage: 0.8846  |  Interval width: 0.8061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0.3493865163008091</v>
      </c>
      <c r="D4" s="13" t="n">
        <v>0.7106792450023004</v>
      </c>
      <c r="E4" s="13" t="n">
        <v>-18.71296501782597</v>
      </c>
      <c r="F4" s="13" t="n">
        <v>9.879078850304081e-18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0.3493865163008091</v>
      </c>
      <c r="D5" s="13" t="n">
        <v>0.2281723045876924</v>
      </c>
      <c r="E5" s="13" t="n">
        <v>9.33725100009239</v>
      </c>
      <c r="F5" s="13" t="n">
        <v>3.05449046248306e-10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0.3493865163008091</v>
      </c>
      <c r="D6" s="13" t="n">
        <v>0.2213696387787953</v>
      </c>
      <c r="E6" s="13" t="n">
        <v>10.35567715079159</v>
      </c>
      <c r="F6" s="13" t="n">
        <v>2.968989536109919e-11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0.3493865163008091</v>
      </c>
      <c r="D7" s="13" t="n">
        <v>0.2794978737456247</v>
      </c>
      <c r="E7" s="13" t="n">
        <v>8.219296599183087</v>
      </c>
      <c r="F7" s="13" t="n">
        <v>4.614666805335139e-09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0.3493865163008091</v>
      </c>
      <c r="D8" s="13" t="n">
        <v>0.2105010546925498</v>
      </c>
      <c r="E8" s="13" t="n">
        <v>12.14851606477145</v>
      </c>
      <c r="F8" s="13" t="n">
        <v>6.71628634309846e-13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0.3493865163008091</v>
      </c>
      <c r="D9" s="13" t="n">
        <v>0.3052447096146448</v>
      </c>
      <c r="E9" s="13" t="n">
        <v>5.884760841387545</v>
      </c>
      <c r="F9" s="13" t="n">
        <v>2.186063453670542e-06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0.3493865163008091</v>
      </c>
      <c r="D10" s="13" t="n">
        <v>0.2061307409404191</v>
      </c>
      <c r="E10" s="13" t="n">
        <v>10.40050528337828</v>
      </c>
      <c r="F10" s="13" t="n">
        <v>2.687698869388669e-11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0.3493865163008091</v>
      </c>
      <c r="D11" s="13" t="n">
        <v>0.7106789863915509</v>
      </c>
      <c r="E11" s="13" t="n">
        <v>-18.71303605228254</v>
      </c>
      <c r="F11" s="13" t="n">
        <v>9.878071880100739e-18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0.3493865163008091</v>
      </c>
      <c r="D12" s="13" t="n">
        <v>0.3100974900607082</v>
      </c>
      <c r="E12" s="13" t="n">
        <v>4.067608371878148</v>
      </c>
      <c r="F12" s="13" t="n">
        <v>0.0003328656109423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0.3493865163008091</v>
      </c>
      <c r="D13" s="13" t="n">
        <v>0.5972093228093349</v>
      </c>
      <c r="E13" s="13" t="n">
        <v>-13.1931031966391</v>
      </c>
      <c r="F13" s="13" t="n">
        <v>8.758617568003484e-14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0.3493865163008091</v>
      </c>
      <c r="D14" s="13" t="n">
        <v>0.2087505014519874</v>
      </c>
      <c r="E14" s="13" t="n">
        <v>12.53923922162116</v>
      </c>
      <c r="F14" s="13" t="n">
        <v>3.091514014267491e-13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0.3493865163008091</v>
      </c>
      <c r="D15" s="13" t="n">
        <v>0.3160641886835043</v>
      </c>
      <c r="E15" s="13" t="n">
        <v>3.877968885835001</v>
      </c>
      <c r="F15" s="13" t="n">
        <v>0.0005566655182523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0.3493865163008091</v>
      </c>
      <c r="D16" s="13" t="n">
        <v>0.4373045760249573</v>
      </c>
      <c r="E16" s="13" t="n">
        <v>-3.48909313257171</v>
      </c>
      <c r="F16" s="13" t="n">
        <v>0.0015687609949671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0.3493865163008091</v>
      </c>
      <c r="D17" s="13" t="n">
        <v>0.2850179294260683</v>
      </c>
      <c r="E17" s="13" t="n">
        <v>3.989501798843949</v>
      </c>
      <c r="F17" s="13" t="n">
        <v>0.0004116300138394</v>
      </c>
      <c r="G17" s="12" t="b">
        <v>1</v>
      </c>
      <c r="H17" s="12" t="inlineStr">
        <is>
          <t>PolynomialReg_deg2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0.3493865163008091</v>
      </c>
      <c r="D18" s="9" t="n">
        <v>0.3721295863522357</v>
      </c>
      <c r="E18" s="9" t="n">
        <v>-1.446561003310798</v>
      </c>
      <c r="F18" s="9" t="n">
        <v>0.1587428747125492</v>
      </c>
      <c r="G18" s="8" t="b">
        <v>0</v>
      </c>
      <c r="H18" s="8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0.3493865163008091</v>
      </c>
      <c r="D19" s="7" t="n">
        <v>0.350562095493616</v>
      </c>
      <c r="E19" s="7" t="n">
        <v>-0.2241612421336682</v>
      </c>
      <c r="F19" s="7" t="n">
        <v>0.8242036501283179</v>
      </c>
      <c r="G19" s="6" t="b">
        <v>0</v>
      </c>
      <c r="H19" s="6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0.3493865163008091</v>
      </c>
      <c r="D20" s="13" t="n">
        <v>0.221841754052219</v>
      </c>
      <c r="E20" s="13" t="n">
        <v>10.01735270002848</v>
      </c>
      <c r="F20" s="13" t="n">
        <v>6.345204481510943e-11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0.3493865163008091</v>
      </c>
      <c r="D21" s="13" t="n">
        <v>0.397980342395655</v>
      </c>
      <c r="E21" s="13" t="n">
        <v>-2.589644171101004</v>
      </c>
      <c r="F21" s="13" t="n">
        <v>0.0148719806563657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0.3493865163008091</v>
      </c>
      <c r="D22" s="9" t="n">
        <v>0.3673980226625703</v>
      </c>
      <c r="E22" s="9" t="n">
        <v>-1.860135516599971</v>
      </c>
      <c r="F22" s="9" t="n">
        <v>0.0730363496422914</v>
      </c>
      <c r="G22" s="8" t="b">
        <v>0</v>
      </c>
      <c r="H22" s="8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0.3493865163008091</v>
      </c>
      <c r="D23" s="13" t="n">
        <v>0.3090449047763218</v>
      </c>
      <c r="E23" s="13" t="n">
        <v>4.945327811336127</v>
      </c>
      <c r="F23" s="13" t="n">
        <v>2.952937043352111e-05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0.7106792450023004</v>
      </c>
      <c r="D24" s="13" t="n">
        <v>0.2281723045876924</v>
      </c>
      <c r="E24" s="13" t="n">
        <v>20.91152209136589</v>
      </c>
      <c r="F24" s="13" t="n">
        <v>4.889341590474525e-19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0.7106792450023004</v>
      </c>
      <c r="D25" s="13" t="n">
        <v>0.2213696387787953</v>
      </c>
      <c r="E25" s="13" t="n">
        <v>21.32626641462684</v>
      </c>
      <c r="F25" s="13" t="n">
        <v>2.861025475795125e-19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0.7106792450023004</v>
      </c>
      <c r="D26" s="13" t="n">
        <v>0.2794978737456247</v>
      </c>
      <c r="E26" s="13" t="n">
        <v>23.36265685349604</v>
      </c>
      <c r="F26" s="13" t="n">
        <v>2.339512084478951e-20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0.7106792450023004</v>
      </c>
      <c r="D27" s="13" t="n">
        <v>0.2105010546925498</v>
      </c>
      <c r="E27" s="13" t="n">
        <v>22.08936727080744</v>
      </c>
      <c r="F27" s="13" t="n">
        <v>1.092931528159056e-19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0.7106792450023004</v>
      </c>
      <c r="D28" s="13" t="n">
        <v>0.3052447096146448</v>
      </c>
      <c r="E28" s="13" t="n">
        <v>22.01283890789843</v>
      </c>
      <c r="F28" s="13" t="n">
        <v>1.202046644866367e-19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0.7106792450023004</v>
      </c>
      <c r="D29" s="13" t="n">
        <v>0.2061307409404191</v>
      </c>
      <c r="E29" s="13" t="n">
        <v>21.01124152107381</v>
      </c>
      <c r="F29" s="13" t="n">
        <v>4.294621662695205e-19</v>
      </c>
      <c r="G29" s="12" t="b">
        <v>1</v>
      </c>
      <c r="H29" s="12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0.7106792450023004</v>
      </c>
      <c r="D30" s="9" t="n">
        <v>0.7106789863915509</v>
      </c>
      <c r="E30" s="9" t="n">
        <v>1.692211956750367</v>
      </c>
      <c r="F30" s="9" t="n">
        <v>0.1013248043934866</v>
      </c>
      <c r="G30" s="8" t="b">
        <v>0</v>
      </c>
      <c r="H30" s="8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0.7106792450023004</v>
      </c>
      <c r="D31" s="13" t="n">
        <v>0.3100974900607082</v>
      </c>
      <c r="E31" s="13" t="n">
        <v>18.77586368218084</v>
      </c>
      <c r="F31" s="13" t="n">
        <v>9.027616092183288e-18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0.7106792450023004</v>
      </c>
      <c r="D32" s="13" t="n">
        <v>0.5972093228093349</v>
      </c>
      <c r="E32" s="13" t="n">
        <v>10.62695790961934</v>
      </c>
      <c r="F32" s="13" t="n">
        <v>1.631903788635878e-11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0.7106792450023004</v>
      </c>
      <c r="D33" s="13" t="n">
        <v>0.2087505014519874</v>
      </c>
      <c r="E33" s="13" t="n">
        <v>22.25313920327378</v>
      </c>
      <c r="F33" s="13" t="n">
        <v>8.924356483448967e-20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0.7106792450023004</v>
      </c>
      <c r="D34" s="13" t="n">
        <v>0.3160641886835043</v>
      </c>
      <c r="E34" s="13" t="n">
        <v>18.22443053645114</v>
      </c>
      <c r="F34" s="13" t="n">
        <v>2.007297773079806e-17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0.7106792450023004</v>
      </c>
      <c r="D35" s="13" t="n">
        <v>0.4373045760249573</v>
      </c>
      <c r="E35" s="13" t="n">
        <v>8.847273186670492</v>
      </c>
      <c r="F35" s="13" t="n">
        <v>9.839419386721611e-10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0.7106792450023004</v>
      </c>
      <c r="D36" s="13" t="n">
        <v>0.2850179294260683</v>
      </c>
      <c r="E36" s="13" t="n">
        <v>18.03000810366409</v>
      </c>
      <c r="F36" s="13" t="n">
        <v>2.673568883252926e-17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0.7106792450023004</v>
      </c>
      <c r="D37" s="13" t="n">
        <v>0.3721295863522357</v>
      </c>
      <c r="E37" s="13" t="n">
        <v>15.61304332902399</v>
      </c>
      <c r="F37" s="13" t="n">
        <v>1.189983454904858e-15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0.7106792450023004</v>
      </c>
      <c r="D38" s="13" t="n">
        <v>0.350562095493616</v>
      </c>
      <c r="E38" s="13" t="n">
        <v>17.35077234571052</v>
      </c>
      <c r="F38" s="13" t="n">
        <v>7.43030538044749e-17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0.7106792450023004</v>
      </c>
      <c r="D39" s="13" t="n">
        <v>0.221841754052219</v>
      </c>
      <c r="E39" s="13" t="n">
        <v>21.17387964848037</v>
      </c>
      <c r="F39" s="13" t="n">
        <v>3.479876600833735e-19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0.7106792450023004</v>
      </c>
      <c r="D40" s="13" t="n">
        <v>0.397980342395655</v>
      </c>
      <c r="E40" s="13" t="n">
        <v>13.35787014117199</v>
      </c>
      <c r="F40" s="13" t="n">
        <v>6.419494979399937e-14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0.7106792450023004</v>
      </c>
      <c r="D41" s="13" t="n">
        <v>0.3673980226625703</v>
      </c>
      <c r="E41" s="13" t="n">
        <v>20.84760021708289</v>
      </c>
      <c r="F41" s="13" t="n">
        <v>5.314720382079603e-19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0.7106792450023004</v>
      </c>
      <c r="D42" s="13" t="n">
        <v>0.3090449047763218</v>
      </c>
      <c r="E42" s="13" t="n">
        <v>18.62085774277715</v>
      </c>
      <c r="F42" s="13" t="n">
        <v>1.127820139000825e-17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0.2281723045876924</v>
      </c>
      <c r="D43" s="13" t="n">
        <v>0.2213696387787953</v>
      </c>
      <c r="E43" s="13" t="n">
        <v>3.510138825120139</v>
      </c>
      <c r="F43" s="13" t="n">
        <v>0.0014843410905929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0.2281723045876924</v>
      </c>
      <c r="D44" s="13" t="n">
        <v>0.2794978737456247</v>
      </c>
      <c r="E44" s="13" t="n">
        <v>-3.503088418321052</v>
      </c>
      <c r="F44" s="13" t="n">
        <v>0.0015121198791637</v>
      </c>
      <c r="G44" s="12" t="b">
        <v>1</v>
      </c>
      <c r="H44" s="12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0.2281723045876924</v>
      </c>
      <c r="D45" s="13" t="n">
        <v>0.2105010546925498</v>
      </c>
      <c r="E45" s="13" t="n">
        <v>6.251794567949634</v>
      </c>
      <c r="F45" s="13" t="n">
        <v>8.001649277859449e-07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0.2281723045876924</v>
      </c>
      <c r="D46" s="13" t="n">
        <v>0.3052447096146448</v>
      </c>
      <c r="E46" s="13" t="n">
        <v>-6.166573867753133</v>
      </c>
      <c r="F46" s="13" t="n">
        <v>1.009554948916441e-06</v>
      </c>
      <c r="G46" s="12" t="b">
        <v>1</v>
      </c>
      <c r="H46" s="12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0.2281723045876924</v>
      </c>
      <c r="D47" s="13" t="n">
        <v>0.2061307409404191</v>
      </c>
      <c r="E47" s="13" t="n">
        <v>4.918466637245988</v>
      </c>
      <c r="F47" s="13" t="n">
        <v>3.181812137805439e-05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0.2281723045876924</v>
      </c>
      <c r="D48" s="13" t="n">
        <v>0.7106789863915509</v>
      </c>
      <c r="E48" s="13" t="n">
        <v>-20.91156742500209</v>
      </c>
      <c r="F48" s="13" t="n">
        <v>4.889052716708755e-19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0.2281723045876924</v>
      </c>
      <c r="D49" s="13" t="n">
        <v>0.3100974900607082</v>
      </c>
      <c r="E49" s="13" t="n">
        <v>-6.744328413819624</v>
      </c>
      <c r="F49" s="13" t="n">
        <v>2.114696339923276e-07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0.2281723045876924</v>
      </c>
      <c r="D50" s="13" t="n">
        <v>0.5972093228093349</v>
      </c>
      <c r="E50" s="13" t="n">
        <v>-16.81159061717506</v>
      </c>
      <c r="F50" s="13" t="n">
        <v>1.713136694795597e-16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0.2281723045876924</v>
      </c>
      <c r="D51" s="13" t="n">
        <v>0.2087505014519874</v>
      </c>
      <c r="E51" s="13" t="n">
        <v>6.097395940665994</v>
      </c>
      <c r="F51" s="13" t="n">
        <v>1.21972232248304e-06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0.2281723045876924</v>
      </c>
      <c r="D52" s="13" t="n">
        <v>0.3160641886835043</v>
      </c>
      <c r="E52" s="13" t="n">
        <v>-7.442469276641202</v>
      </c>
      <c r="F52" s="13" t="n">
        <v>3.348776806225298e-08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0.2281723045876924</v>
      </c>
      <c r="D53" s="13" t="n">
        <v>0.4373045760249573</v>
      </c>
      <c r="E53" s="13" t="n">
        <v>-10.47561213097469</v>
      </c>
      <c r="F53" s="13" t="n">
        <v>2.276156483358297e-11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0.2281723045876924</v>
      </c>
      <c r="D54" s="13" t="n">
        <v>0.2850179294260683</v>
      </c>
      <c r="E54" s="13" t="n">
        <v>-4.340876888711958</v>
      </c>
      <c r="F54" s="13" t="n">
        <v>0.000157475239533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0.2281723045876924</v>
      </c>
      <c r="D55" s="13" t="n">
        <v>0.3721295863522357</v>
      </c>
      <c r="E55" s="13" t="n">
        <v>-13.14023146109255</v>
      </c>
      <c r="F55" s="13" t="n">
        <v>9.682639113205523e-14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0.2281723045876924</v>
      </c>
      <c r="D56" s="13" t="n">
        <v>0.350562095493616</v>
      </c>
      <c r="E56" s="13" t="n">
        <v>-9.417140629478448</v>
      </c>
      <c r="F56" s="13" t="n">
        <v>2.531672058681914e-10</v>
      </c>
      <c r="G56" s="12" t="b">
        <v>1</v>
      </c>
      <c r="H56" s="12" t="inlineStr">
        <is>
          <t>Baseline_OLS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0.2281723045876924</v>
      </c>
      <c r="D57" s="13" t="n">
        <v>0.221841754052219</v>
      </c>
      <c r="E57" s="13" t="n">
        <v>3.42883662643862</v>
      </c>
      <c r="F57" s="13" t="n">
        <v>0.0018369662386988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0.2281723045876924</v>
      </c>
      <c r="D58" s="13" t="n">
        <v>0.397980342395655</v>
      </c>
      <c r="E58" s="13" t="n">
        <v>-10.67375313362061</v>
      </c>
      <c r="F58" s="13" t="n">
        <v>1.473214621115496e-11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0.2281723045876924</v>
      </c>
      <c r="D59" s="13" t="n">
        <v>0.3673980226625703</v>
      </c>
      <c r="E59" s="13" t="n">
        <v>-10.09047807384326</v>
      </c>
      <c r="F59" s="13" t="n">
        <v>5.377932335863186e-11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0.2281723045876924</v>
      </c>
      <c r="D60" s="13" t="n">
        <v>0.3090449047763218</v>
      </c>
      <c r="E60" s="13" t="n">
        <v>-6.313770982226745</v>
      </c>
      <c r="F60" s="13" t="n">
        <v>6.759711156626146e-07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0.2213696387787953</v>
      </c>
      <c r="D61" s="13" t="n">
        <v>0.2794978737456247</v>
      </c>
      <c r="E61" s="13" t="n">
        <v>-4.108512508394281</v>
      </c>
      <c r="F61" s="13" t="n">
        <v>0.0002977371307308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0.2213696387787953</v>
      </c>
      <c r="D62" s="13" t="n">
        <v>0.2105010546925498</v>
      </c>
      <c r="E62" s="13" t="n">
        <v>6.011134536396446</v>
      </c>
      <c r="F62" s="13" t="n">
        <v>1.54487702769773e-06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0.2213696387787953</v>
      </c>
      <c r="D63" s="13" t="n">
        <v>0.3052447096146448</v>
      </c>
      <c r="E63" s="13" t="n">
        <v>-6.902451453457746</v>
      </c>
      <c r="F63" s="13" t="n">
        <v>1.386486099682634e-07</v>
      </c>
      <c r="G63" s="12" t="b">
        <v>1</v>
      </c>
      <c r="H63" s="12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0.2213696387787953</v>
      </c>
      <c r="D64" s="13" t="n">
        <v>0.2061307409404191</v>
      </c>
      <c r="E64" s="13" t="n">
        <v>3.827086386095806</v>
      </c>
      <c r="F64" s="13" t="n">
        <v>0.0006384554184749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0.2213696387787953</v>
      </c>
      <c r="D65" s="13" t="n">
        <v>0.7106789863915509</v>
      </c>
      <c r="E65" s="13" t="n">
        <v>-21.32631335251128</v>
      </c>
      <c r="F65" s="13" t="n">
        <v>2.860853463641158e-19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0.2213696387787953</v>
      </c>
      <c r="D66" s="13" t="n">
        <v>0.3100974900607082</v>
      </c>
      <c r="E66" s="13" t="n">
        <v>-7.604031255222108</v>
      </c>
      <c r="F66" s="13" t="n">
        <v>2.203829107926006e-08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0.2213696387787953</v>
      </c>
      <c r="D67" s="13" t="n">
        <v>0.5972093228093349</v>
      </c>
      <c r="E67" s="13" t="n">
        <v>-17.30182135388237</v>
      </c>
      <c r="F67" s="13" t="n">
        <v>8.008576057079957e-17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0.2213696387787953</v>
      </c>
      <c r="D68" s="13" t="n">
        <v>0.2087505014519874</v>
      </c>
      <c r="E68" s="13" t="n">
        <v>5.666058594283318</v>
      </c>
      <c r="F68" s="13" t="n">
        <v>3.995754992675477e-06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0.2213696387787953</v>
      </c>
      <c r="D69" s="13" t="n">
        <v>0.3160641886835043</v>
      </c>
      <c r="E69" s="13" t="n">
        <v>-8.435839119230119</v>
      </c>
      <c r="F69" s="13" t="n">
        <v>2.692592511293199e-09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0.2213696387787953</v>
      </c>
      <c r="D70" s="13" t="n">
        <v>0.4373045760249573</v>
      </c>
      <c r="E70" s="13" t="n">
        <v>-10.52689285585541</v>
      </c>
      <c r="F70" s="13" t="n">
        <v>2.032817358117046e-11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0.2213696387787953</v>
      </c>
      <c r="D71" s="13" t="n">
        <v>0.2850179294260683</v>
      </c>
      <c r="E71" s="13" t="n">
        <v>-5.047097233674007</v>
      </c>
      <c r="F71" s="13" t="n">
        <v>2.225351790064349e-05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0.2213696387787953</v>
      </c>
      <c r="D72" s="13" t="n">
        <v>0.3721295863522357</v>
      </c>
      <c r="E72" s="13" t="n">
        <v>-14.33549862699018</v>
      </c>
      <c r="F72" s="13" t="n">
        <v>1.0745599197638e-14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0.2213696387787953</v>
      </c>
      <c r="D73" s="13" t="n">
        <v>0.350562095493616</v>
      </c>
      <c r="E73" s="13" t="n">
        <v>-10.3834014922524</v>
      </c>
      <c r="F73" s="13" t="n">
        <v>2.791649270405072e-11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0.2213696387787953</v>
      </c>
      <c r="D74" s="9" t="n">
        <v>0.221841754052219</v>
      </c>
      <c r="E74" s="9" t="n">
        <v>-0.8243443514181087</v>
      </c>
      <c r="F74" s="9" t="n">
        <v>0.4164727999003733</v>
      </c>
      <c r="G74" s="8" t="b">
        <v>0</v>
      </c>
      <c r="H74" s="8" t="inlineStr">
        <is>
          <t>BayesianRidge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0.2213696387787953</v>
      </c>
      <c r="D75" s="13" t="n">
        <v>0.397980342395655</v>
      </c>
      <c r="E75" s="13" t="n">
        <v>-11.55720580506904</v>
      </c>
      <c r="F75" s="13" t="n">
        <v>2.24591732485553e-12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0.2213696387787953</v>
      </c>
      <c r="D76" s="13" t="n">
        <v>0.3673980226625703</v>
      </c>
      <c r="E76" s="13" t="n">
        <v>-11.14299309973244</v>
      </c>
      <c r="F76" s="13" t="n">
        <v>5.361242194623006e-12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0.2213696387787953</v>
      </c>
      <c r="D77" s="13" t="n">
        <v>0.3090449047763218</v>
      </c>
      <c r="E77" s="13" t="n">
        <v>-7.176888747179017</v>
      </c>
      <c r="F77" s="13" t="n">
        <v>6.706983674118553e-08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0.2794978737456247</v>
      </c>
      <c r="D78" s="13" t="n">
        <v>0.2105010546925498</v>
      </c>
      <c r="E78" s="13" t="n">
        <v>5.08154894319319</v>
      </c>
      <c r="F78" s="13" t="n">
        <v>2.022114161394664e-05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0.2794978737456247</v>
      </c>
      <c r="D79" s="13" t="n">
        <v>0.3052447096146448</v>
      </c>
      <c r="E79" s="13" t="n">
        <v>-2.892306633849312</v>
      </c>
      <c r="F79" s="13" t="n">
        <v>0.0071810426152775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0.2794978737456247</v>
      </c>
      <c r="D80" s="13" t="n">
        <v>0.2061307409404191</v>
      </c>
      <c r="E80" s="13" t="n">
        <v>4.735332498626025</v>
      </c>
      <c r="F80" s="13" t="n">
        <v>5.291142282383661e-05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0.2794978737456247</v>
      </c>
      <c r="D81" s="13" t="n">
        <v>0.7106789863915509</v>
      </c>
      <c r="E81" s="13" t="n">
        <v>-23.36274387039006</v>
      </c>
      <c r="F81" s="13" t="n">
        <v>2.339271736577541e-20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0.2794978737456247</v>
      </c>
      <c r="D82" s="13" t="n">
        <v>0.3100974900607082</v>
      </c>
      <c r="E82" s="13" t="n">
        <v>-2.565464273883617</v>
      </c>
      <c r="F82" s="13" t="n">
        <v>0.0157387591726767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0.2794978737456247</v>
      </c>
      <c r="D83" s="13" t="n">
        <v>0.5972093228093349</v>
      </c>
      <c r="E83" s="13" t="n">
        <v>-18.44235171994641</v>
      </c>
      <c r="F83" s="13" t="n">
        <v>1.460205386001975e-17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0.2794978737456247</v>
      </c>
      <c r="D84" s="13" t="n">
        <v>0.2087505014519874</v>
      </c>
      <c r="E84" s="13" t="n">
        <v>5.275102918210118</v>
      </c>
      <c r="F84" s="13" t="n">
        <v>1.180869574885349e-05</v>
      </c>
      <c r="G84" s="12" t="b">
        <v>1</v>
      </c>
      <c r="H84" s="12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0.2794978737456247</v>
      </c>
      <c r="D85" s="13" t="n">
        <v>0.3160641886835043</v>
      </c>
      <c r="E85" s="13" t="n">
        <v>-4.75288360991614</v>
      </c>
      <c r="F85" s="13" t="n">
        <v>5.039620682145408e-05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0.2794978737456247</v>
      </c>
      <c r="D86" s="13" t="n">
        <v>0.4373045760249573</v>
      </c>
      <c r="E86" s="13" t="n">
        <v>-6.065657878716543</v>
      </c>
      <c r="F86" s="13" t="n">
        <v>1.330438808208929e-06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0.2794978737456247</v>
      </c>
      <c r="D87" s="7" t="n">
        <v>0.2850179294260683</v>
      </c>
      <c r="E87" s="7" t="n">
        <v>-0.2956710571269084</v>
      </c>
      <c r="F87" s="7" t="n">
        <v>0.7695881069888242</v>
      </c>
      <c r="G87" s="6" t="b">
        <v>0</v>
      </c>
      <c r="H87" s="6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0.2794978737456247</v>
      </c>
      <c r="D88" s="13" t="n">
        <v>0.3721295863522357</v>
      </c>
      <c r="E88" s="13" t="n">
        <v>-5.809144306451526</v>
      </c>
      <c r="F88" s="13" t="n">
        <v>2.692102106293821e-06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0.2794978737456247</v>
      </c>
      <c r="D89" s="13" t="n">
        <v>0.350562095493616</v>
      </c>
      <c r="E89" s="13" t="n">
        <v>-7.88597600598784</v>
      </c>
      <c r="F89" s="13" t="n">
        <v>1.070103616684817e-08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0.2794978737456247</v>
      </c>
      <c r="D90" s="13" t="n">
        <v>0.221841754052219</v>
      </c>
      <c r="E90" s="13" t="n">
        <v>3.961304292367647</v>
      </c>
      <c r="F90" s="13" t="n">
        <v>0.000444345218449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0.2794978737456247</v>
      </c>
      <c r="D91" s="13" t="n">
        <v>0.397980342395655</v>
      </c>
      <c r="E91" s="13" t="n">
        <v>-5.590432718810589</v>
      </c>
      <c r="F91" s="13" t="n">
        <v>4.925284355639552e-06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0.2794978737456247</v>
      </c>
      <c r="D92" s="13" t="n">
        <v>0.3673980226625703</v>
      </c>
      <c r="E92" s="13" t="n">
        <v>-9.217762361791277</v>
      </c>
      <c r="F92" s="13" t="n">
        <v>4.051008266232901e-10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0.2794978737456247</v>
      </c>
      <c r="D93" s="13" t="n">
        <v>0.3090449047763218</v>
      </c>
      <c r="E93" s="13" t="n">
        <v>-3.000203142156652</v>
      </c>
      <c r="F93" s="13" t="n">
        <v>0.0054964053166526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0.2105010546925498</v>
      </c>
      <c r="D94" s="13" t="n">
        <v>0.3052447096146448</v>
      </c>
      <c r="E94" s="13" t="n">
        <v>-8.252891098001983</v>
      </c>
      <c r="F94" s="13" t="n">
        <v>4.242957495229965e-09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0.2105010546925498</v>
      </c>
      <c r="D95" s="7" t="n">
        <v>0.2061307409404191</v>
      </c>
      <c r="E95" s="7" t="n">
        <v>0.90772925894629</v>
      </c>
      <c r="F95" s="7" t="n">
        <v>0.3715030064791474</v>
      </c>
      <c r="G95" s="6" t="b">
        <v>0</v>
      </c>
      <c r="H95" s="6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0.2105010546925498</v>
      </c>
      <c r="D96" s="13" t="n">
        <v>0.7106789863915509</v>
      </c>
      <c r="E96" s="13" t="n">
        <v>-22.08941893905254</v>
      </c>
      <c r="F96" s="13" t="n">
        <v>1.092861419403425e-19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0.2105010546925498</v>
      </c>
      <c r="D97" s="13" t="n">
        <v>0.3100974900607082</v>
      </c>
      <c r="E97" s="13" t="n">
        <v>-9.03825727372695</v>
      </c>
      <c r="F97" s="13" t="n">
        <v>6.21318207743843e-10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0.2105010546925498</v>
      </c>
      <c r="D98" s="13" t="n">
        <v>0.5972093228093349</v>
      </c>
      <c r="E98" s="13" t="n">
        <v>-17.99173717295554</v>
      </c>
      <c r="F98" s="13" t="n">
        <v>2.829616670071334e-17</v>
      </c>
      <c r="G98" s="12" t="b">
        <v>1</v>
      </c>
      <c r="H98" s="12" t="inlineStr">
        <is>
          <t>ElasticNet</t>
        </is>
      </c>
    </row>
    <row r="99">
      <c r="A99" s="12" t="inlineStr">
        <is>
          <t>ElasticNet</t>
        </is>
      </c>
      <c r="B99" s="12" t="inlineStr">
        <is>
          <t>Lasso</t>
        </is>
      </c>
      <c r="C99" s="13" t="n">
        <v>0.2105010546925498</v>
      </c>
      <c r="D99" s="13" t="n">
        <v>0.2087505014519874</v>
      </c>
      <c r="E99" s="13" t="n">
        <v>3.823297860316594</v>
      </c>
      <c r="F99" s="13" t="n">
        <v>0.0006449949686702</v>
      </c>
      <c r="G99" s="12" t="b">
        <v>1</v>
      </c>
      <c r="H99" s="12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0.2105010546925498</v>
      </c>
      <c r="D100" s="13" t="n">
        <v>0.3160641886835043</v>
      </c>
      <c r="E100" s="13" t="n">
        <v>-9.845946341337726</v>
      </c>
      <c r="F100" s="13" t="n">
        <v>9.375415679594027e-11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0.2105010546925498</v>
      </c>
      <c r="D101" s="13" t="n">
        <v>0.4373045760249573</v>
      </c>
      <c r="E101" s="13" t="n">
        <v>-10.98346219248768</v>
      </c>
      <c r="F101" s="13" t="n">
        <v>7.536977510527034e-12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0.2105010546925498</v>
      </c>
      <c r="D102" s="13" t="n">
        <v>0.2850179294260683</v>
      </c>
      <c r="E102" s="13" t="n">
        <v>-5.950219342229732</v>
      </c>
      <c r="F102" s="13" t="n">
        <v>1.826037095614894e-06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0.2105010546925498</v>
      </c>
      <c r="D103" s="13" t="n">
        <v>0.3721295863522357</v>
      </c>
      <c r="E103" s="13" t="n">
        <v>-15.31414782565153</v>
      </c>
      <c r="F103" s="13" t="n">
        <v>1.965609338963904e-15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0.2105010546925498</v>
      </c>
      <c r="D104" s="13" t="n">
        <v>0.350562095493616</v>
      </c>
      <c r="E104" s="13" t="n">
        <v>-12.14959844101634</v>
      </c>
      <c r="F104" s="13" t="n">
        <v>6.701708282387394e-13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0.2105010546925498</v>
      </c>
      <c r="D105" s="13" t="n">
        <v>0.221841754052219</v>
      </c>
      <c r="E105" s="13" t="n">
        <v>-5.218539707518669</v>
      </c>
      <c r="F105" s="13" t="n">
        <v>1.381808428336647e-05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0.2105010546925498</v>
      </c>
      <c r="D106" s="13" t="n">
        <v>0.397980342395655</v>
      </c>
      <c r="E106" s="13" t="n">
        <v>-12.45047142234542</v>
      </c>
      <c r="F106" s="13" t="n">
        <v>3.681950153686905e-13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0.2105010546925498</v>
      </c>
      <c r="D107" s="13" t="n">
        <v>0.3673980226625703</v>
      </c>
      <c r="E107" s="13" t="n">
        <v>-12.61817493159667</v>
      </c>
      <c r="F107" s="13" t="n">
        <v>2.648423476716569e-13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0.2105010546925498</v>
      </c>
      <c r="D108" s="13" t="n">
        <v>0.3090449047763218</v>
      </c>
      <c r="E108" s="13" t="n">
        <v>-8.697720669835073</v>
      </c>
      <c r="F108" s="13" t="n">
        <v>1.41504406241447e-09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0.3052447096146448</v>
      </c>
      <c r="D109" s="13" t="n">
        <v>0.2061307409404191</v>
      </c>
      <c r="E109" s="13" t="n">
        <v>6.971901250027881</v>
      </c>
      <c r="F109" s="13" t="n">
        <v>1.152815915479202e-07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0.3052447096146448</v>
      </c>
      <c r="D110" s="13" t="n">
        <v>0.7106789863915509</v>
      </c>
      <c r="E110" s="13" t="n">
        <v>-22.0129170955728</v>
      </c>
      <c r="F110" s="13" t="n">
        <v>1.201929600351462e-19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0.3052447096146448</v>
      </c>
      <c r="D111" s="7" t="n">
        <v>0.3100974900607082</v>
      </c>
      <c r="E111" s="7" t="n">
        <v>-0.5233798347435709</v>
      </c>
      <c r="F111" s="7" t="n">
        <v>0.6046866621174859</v>
      </c>
      <c r="G111" s="6" t="b">
        <v>0</v>
      </c>
      <c r="H111" s="6" t="inlineStr">
        <is>
          <t>ExtraTrees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0.3052447096146448</v>
      </c>
      <c r="D112" s="13" t="n">
        <v>0.5972093228093349</v>
      </c>
      <c r="E112" s="13" t="n">
        <v>-16.12036616206889</v>
      </c>
      <c r="F112" s="13" t="n">
        <v>5.165223189331116e-16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0.3052447096146448</v>
      </c>
      <c r="D113" s="13" t="n">
        <v>0.2087505014519874</v>
      </c>
      <c r="E113" s="13" t="n">
        <v>8.54767138687623</v>
      </c>
      <c r="F113" s="13" t="n">
        <v>2.043520731609602e-09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0.3052447096146448</v>
      </c>
      <c r="D114" s="9" t="n">
        <v>0.3160641886835043</v>
      </c>
      <c r="E114" s="9" t="n">
        <v>-1.138609674036228</v>
      </c>
      <c r="F114" s="9" t="n">
        <v>0.2641848972083419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0.3052447096146448</v>
      </c>
      <c r="D115" s="13" t="n">
        <v>0.4373045760249573</v>
      </c>
      <c r="E115" s="13" t="n">
        <v>-5.551411068937956</v>
      </c>
      <c r="F115" s="13" t="n">
        <v>5.487108254110844e-06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0.3052447096146448</v>
      </c>
      <c r="D116" s="9" t="n">
        <v>0.2850179294260683</v>
      </c>
      <c r="E116" s="9" t="n">
        <v>1.208725191516164</v>
      </c>
      <c r="F116" s="9" t="n">
        <v>0.236531965588349</v>
      </c>
      <c r="G116" s="8" t="b">
        <v>0</v>
      </c>
      <c r="H116" s="8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0.3052447096146448</v>
      </c>
      <c r="D117" s="13" t="n">
        <v>0.3721295863522357</v>
      </c>
      <c r="E117" s="13" t="n">
        <v>-4.034891192693112</v>
      </c>
      <c r="F117" s="13" t="n">
        <v>0.00036387040279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0.3052447096146448</v>
      </c>
      <c r="D118" s="13" t="n">
        <v>0.350562095493616</v>
      </c>
      <c r="E118" s="13" t="n">
        <v>-6.381701179018657</v>
      </c>
      <c r="F118" s="13" t="n">
        <v>5.620891894599569e-07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0.3052447096146448</v>
      </c>
      <c r="D119" s="13" t="n">
        <v>0.221841754052219</v>
      </c>
      <c r="E119" s="13" t="n">
        <v>6.634944309867189</v>
      </c>
      <c r="F119" s="13" t="n">
        <v>2.836140158813962e-07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0.3052447096146448</v>
      </c>
      <c r="D120" s="13" t="n">
        <v>0.397980342395655</v>
      </c>
      <c r="E120" s="13" t="n">
        <v>-4.544521114570646</v>
      </c>
      <c r="F120" s="13" t="n">
        <v>8.977525203707093e-05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0.3052447096146448</v>
      </c>
      <c r="D121" s="13" t="n">
        <v>0.3673980226625703</v>
      </c>
      <c r="E121" s="13" t="n">
        <v>-6.416389397407757</v>
      </c>
      <c r="F121" s="13" t="n">
        <v>5.116340570445317e-07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0.3052447096146448</v>
      </c>
      <c r="D122" s="9" t="n">
        <v>0.3090449047763218</v>
      </c>
      <c r="E122" s="9" t="n">
        <v>-0.4028050343544003</v>
      </c>
      <c r="F122" s="9" t="n">
        <v>0.6900457963448474</v>
      </c>
      <c r="G122" s="8" t="b">
        <v>0</v>
      </c>
      <c r="H122" s="8" t="inlineStr">
        <is>
          <t>ExtraTrees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0.2061307409404191</v>
      </c>
      <c r="D123" s="13" t="n">
        <v>0.7106789863915509</v>
      </c>
      <c r="E123" s="13" t="n">
        <v>-21.01128625767655</v>
      </c>
      <c r="F123" s="13" t="n">
        <v>4.294372314417873e-19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0.2061307409404191</v>
      </c>
      <c r="D124" s="13" t="n">
        <v>0.3100974900607082</v>
      </c>
      <c r="E124" s="13" t="n">
        <v>-7.798777558828215</v>
      </c>
      <c r="F124" s="13" t="n">
        <v>1.336596679777701e-08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0.2061307409404191</v>
      </c>
      <c r="D125" s="13" t="n">
        <v>0.5972093228093349</v>
      </c>
      <c r="E125" s="13" t="n">
        <v>-17.50165308094113</v>
      </c>
      <c r="F125" s="13" t="n">
        <v>5.90419108768451e-17</v>
      </c>
      <c r="G125" s="12" t="b">
        <v>1</v>
      </c>
      <c r="H125" s="12" t="inlineStr">
        <is>
          <t>GPR_Matern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0.2061307409404191</v>
      </c>
      <c r="D126" s="9" t="n">
        <v>0.2087505014519874</v>
      </c>
      <c r="E126" s="9" t="n">
        <v>-0.5125101239915387</v>
      </c>
      <c r="F126" s="9" t="n">
        <v>0.612175736909329</v>
      </c>
      <c r="G126" s="8" t="b">
        <v>0</v>
      </c>
      <c r="H126" s="8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0.2061307409404191</v>
      </c>
      <c r="D127" s="13" t="n">
        <v>0.3160641886835043</v>
      </c>
      <c r="E127" s="13" t="n">
        <v>-8.415278992278742</v>
      </c>
      <c r="F127" s="13" t="n">
        <v>2.833161980909987e-09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0.2061307409404191</v>
      </c>
      <c r="D128" s="13" t="n">
        <v>0.4373045760249573</v>
      </c>
      <c r="E128" s="13" t="n">
        <v>-11.07371549318633</v>
      </c>
      <c r="F128" s="13" t="n">
        <v>6.213560645980898e-12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0.2061307409404191</v>
      </c>
      <c r="D129" s="13" t="n">
        <v>0.2850179294260683</v>
      </c>
      <c r="E129" s="13" t="n">
        <v>-5.833395139586964</v>
      </c>
      <c r="F129" s="13" t="n">
        <v>2.518104190106686e-06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0.2061307409404191</v>
      </c>
      <c r="D130" s="13" t="n">
        <v>0.3721295863522357</v>
      </c>
      <c r="E130" s="13" t="n">
        <v>-15.21096474374839</v>
      </c>
      <c r="F130" s="13" t="n">
        <v>2.341631833078158e-15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0.2061307409404191</v>
      </c>
      <c r="D131" s="13" t="n">
        <v>0.350562095493616</v>
      </c>
      <c r="E131" s="13" t="n">
        <v>-10.44709591437055</v>
      </c>
      <c r="F131" s="13" t="n">
        <v>2.424208988475439e-11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0.2061307409404191</v>
      </c>
      <c r="D132" s="13" t="n">
        <v>0.221841754052219</v>
      </c>
      <c r="E132" s="13" t="n">
        <v>-4.043936073404179</v>
      </c>
      <c r="F132" s="13" t="n">
        <v>0.0003550257151741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0.2061307409404191</v>
      </c>
      <c r="D133" s="13" t="n">
        <v>0.397980342395655</v>
      </c>
      <c r="E133" s="13" t="n">
        <v>-12.16564394159428</v>
      </c>
      <c r="F133" s="13" t="n">
        <v>6.489373615306464e-13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0.2061307409404191</v>
      </c>
      <c r="D134" s="13" t="n">
        <v>0.3673980226625703</v>
      </c>
      <c r="E134" s="13" t="n">
        <v>-11.61370733471487</v>
      </c>
      <c r="F134" s="13" t="n">
        <v>1.997727883018872e-12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0.2061307409404191</v>
      </c>
      <c r="D135" s="13" t="n">
        <v>0.3090449047763218</v>
      </c>
      <c r="E135" s="13" t="n">
        <v>-7.394088745006209</v>
      </c>
      <c r="F135" s="13" t="n">
        <v>3.798097922638804e-08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0.7106789863915509</v>
      </c>
      <c r="D136" s="13" t="n">
        <v>0.3100974900607082</v>
      </c>
      <c r="E136" s="13" t="n">
        <v>18.77591262183983</v>
      </c>
      <c r="F136" s="13" t="n">
        <v>9.026983928536305e-18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0.7106789863915509</v>
      </c>
      <c r="D137" s="13" t="n">
        <v>0.5972093228093349</v>
      </c>
      <c r="E137" s="13" t="n">
        <v>10.62697997581826</v>
      </c>
      <c r="F137" s="13" t="n">
        <v>1.631824962902263e-11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0.7106789863915509</v>
      </c>
      <c r="D138" s="13" t="n">
        <v>0.2087505014519874</v>
      </c>
      <c r="E138" s="13" t="n">
        <v>22.25319217482231</v>
      </c>
      <c r="F138" s="13" t="n">
        <v>8.92377342481751e-20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0.7106789863915509</v>
      </c>
      <c r="D139" s="13" t="n">
        <v>0.3160641886835043</v>
      </c>
      <c r="E139" s="13" t="n">
        <v>18.22447616752725</v>
      </c>
      <c r="F139" s="13" t="n">
        <v>2.007163353845083e-17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0.7106789863915509</v>
      </c>
      <c r="D140" s="13" t="n">
        <v>0.4373045760249573</v>
      </c>
      <c r="E140" s="13" t="n">
        <v>8.847286275937513</v>
      </c>
      <c r="F140" s="13" t="n">
        <v>9.839107753837055e-10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0.7106789863915509</v>
      </c>
      <c r="D141" s="13" t="n">
        <v>0.2850179294260683</v>
      </c>
      <c r="E141" s="13" t="n">
        <v>18.03003741894853</v>
      </c>
      <c r="F141" s="13" t="n">
        <v>2.673452816360269e-17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0.7106789863915509</v>
      </c>
      <c r="D142" s="13" t="n">
        <v>0.3721295863522357</v>
      </c>
      <c r="E142" s="13" t="n">
        <v>15.61308200740471</v>
      </c>
      <c r="F142" s="13" t="n">
        <v>1.189906764612542e-15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0.7106789863915509</v>
      </c>
      <c r="D143" s="13" t="n">
        <v>0.350562095493616</v>
      </c>
      <c r="E143" s="13" t="n">
        <v>17.35082465986993</v>
      </c>
      <c r="F143" s="13" t="n">
        <v>7.429710970691062e-17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0.7106789863915509</v>
      </c>
      <c r="D144" s="13" t="n">
        <v>0.221841754052219</v>
      </c>
      <c r="E144" s="13" t="n">
        <v>21.17392555884331</v>
      </c>
      <c r="F144" s="13" t="n">
        <v>3.479670661186376e-19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0.7106789863915509</v>
      </c>
      <c r="D145" s="13" t="n">
        <v>0.397980342395655</v>
      </c>
      <c r="E145" s="13" t="n">
        <v>13.35789100227494</v>
      </c>
      <c r="F145" s="13" t="n">
        <v>6.419243595632897e-14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0.7106789863915509</v>
      </c>
      <c r="D146" s="13" t="n">
        <v>0.3673980226625703</v>
      </c>
      <c r="E146" s="13" t="n">
        <v>20.84768411857237</v>
      </c>
      <c r="F146" s="13" t="n">
        <v>5.314137681707794e-19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0.7106789863915509</v>
      </c>
      <c r="D147" s="13" t="n">
        <v>0.3090449047763218</v>
      </c>
      <c r="E147" s="13" t="n">
        <v>18.6209109697854</v>
      </c>
      <c r="F147" s="13" t="n">
        <v>1.127733635504294e-17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0.3100974900607082</v>
      </c>
      <c r="D148" s="13" t="n">
        <v>0.5972093228093349</v>
      </c>
      <c r="E148" s="13" t="n">
        <v>-13.99255741170889</v>
      </c>
      <c r="F148" s="13" t="n">
        <v>1.99019870713235e-14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0.3100974900607082</v>
      </c>
      <c r="D149" s="13" t="n">
        <v>0.2087505014519874</v>
      </c>
      <c r="E149" s="13" t="n">
        <v>9.372172507815517</v>
      </c>
      <c r="F149" s="13" t="n">
        <v>2.813551325425287e-10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0.3100974900607082</v>
      </c>
      <c r="D150" s="9" t="n">
        <v>0.3160641886835043</v>
      </c>
      <c r="E150" s="9" t="n">
        <v>-0.5404887840785432</v>
      </c>
      <c r="F150" s="9" t="n">
        <v>0.5929872742005449</v>
      </c>
      <c r="G150" s="8" t="b">
        <v>0</v>
      </c>
      <c r="H150" s="8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0.3100974900607082</v>
      </c>
      <c r="D151" s="13" t="n">
        <v>0.4373045760249573</v>
      </c>
      <c r="E151" s="13" t="n">
        <v>-4.924981373699313</v>
      </c>
      <c r="F151" s="13" t="n">
        <v>3.124725511990448e-05</v>
      </c>
      <c r="G151" s="12" t="b">
        <v>1</v>
      </c>
      <c r="H151" s="12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0.3100974900607082</v>
      </c>
      <c r="D152" s="9" t="n">
        <v>0.2850179294260683</v>
      </c>
      <c r="E152" s="9" t="n">
        <v>1.343852757309324</v>
      </c>
      <c r="F152" s="9" t="n">
        <v>0.189416480887465</v>
      </c>
      <c r="G152" s="8" t="b">
        <v>0</v>
      </c>
      <c r="H152" s="8" t="inlineStr">
        <is>
          <t>PolynomialReg_deg2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0.3100974900607082</v>
      </c>
      <c r="D153" s="13" t="n">
        <v>0.3721295863522357</v>
      </c>
      <c r="E153" s="13" t="n">
        <v>-3.873912433324671</v>
      </c>
      <c r="F153" s="13" t="n">
        <v>0.0005627909001579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0.3100974900607082</v>
      </c>
      <c r="D154" s="13" t="n">
        <v>0.350562095493616</v>
      </c>
      <c r="E154" s="13" t="n">
        <v>-4.450302864413066</v>
      </c>
      <c r="F154" s="13" t="n">
        <v>0.000116473185751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0.3100974900607082</v>
      </c>
      <c r="D155" s="13" t="n">
        <v>0.221841754052219</v>
      </c>
      <c r="E155" s="13" t="n">
        <v>7.331958697967972</v>
      </c>
      <c r="F155" s="13" t="n">
        <v>4.466461868448514e-08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0.3100974900607082</v>
      </c>
      <c r="D156" s="13" t="n">
        <v>0.397980342395655</v>
      </c>
      <c r="E156" s="13" t="n">
        <v>-4.417944676502222</v>
      </c>
      <c r="F156" s="13" t="n">
        <v>0.0001273503130839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0.3100974900607082</v>
      </c>
      <c r="D157" s="13" t="n">
        <v>0.3673980226625703</v>
      </c>
      <c r="E157" s="13" t="n">
        <v>-4.440267653770103</v>
      </c>
      <c r="F157" s="13" t="n">
        <v>0.0001197441542032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0.3100974900607082</v>
      </c>
      <c r="D158" s="9" t="n">
        <v>0.3090449047763218</v>
      </c>
      <c r="E158" s="9" t="n">
        <v>0.1618699421566128</v>
      </c>
      <c r="F158" s="9" t="n">
        <v>0.8725308137288227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0.5972093228093349</v>
      </c>
      <c r="D159" s="13" t="n">
        <v>0.2087505014519874</v>
      </c>
      <c r="E159" s="13" t="n">
        <v>18.13891462820974</v>
      </c>
      <c r="F159" s="13" t="n">
        <v>2.276276199586943e-17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0.5972093228093349</v>
      </c>
      <c r="D160" s="13" t="n">
        <v>0.3160641886835043</v>
      </c>
      <c r="E160" s="13" t="n">
        <v>13.45254964546194</v>
      </c>
      <c r="F160" s="13" t="n">
        <v>5.376659106560922e-14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0.5972093228093349</v>
      </c>
      <c r="D161" s="13" t="n">
        <v>0.4373045760249573</v>
      </c>
      <c r="E161" s="13" t="n">
        <v>5.394869995234305</v>
      </c>
      <c r="F161" s="13" t="n">
        <v>8.468325413114336e-06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0.5972093228093349</v>
      </c>
      <c r="D162" s="13" t="n">
        <v>0.2850179294260683</v>
      </c>
      <c r="E162" s="13" t="n">
        <v>13.58435009504623</v>
      </c>
      <c r="F162" s="13" t="n">
        <v>4.207256931899518e-14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0.5972093228093349</v>
      </c>
      <c r="D163" s="13" t="n">
        <v>0.3721295863522357</v>
      </c>
      <c r="E163" s="13" t="n">
        <v>10.790885234963</v>
      </c>
      <c r="F163" s="13" t="n">
        <v>1.141767026099865e-11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0.5972093228093349</v>
      </c>
      <c r="D164" s="13" t="n">
        <v>0.350562095493616</v>
      </c>
      <c r="E164" s="13" t="n">
        <v>12.66954328675331</v>
      </c>
      <c r="F164" s="13" t="n">
        <v>2.395660681737059e-13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0.5972093228093349</v>
      </c>
      <c r="D165" s="13" t="n">
        <v>0.221841754052219</v>
      </c>
      <c r="E165" s="13" t="n">
        <v>17.14700507656512</v>
      </c>
      <c r="F165" s="13" t="n">
        <v>1.016251361198908e-16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0.5972093228093349</v>
      </c>
      <c r="D166" s="13" t="n">
        <v>0.397980342395655</v>
      </c>
      <c r="E166" s="13" t="n">
        <v>8.201317644862748</v>
      </c>
      <c r="F166" s="13" t="n">
        <v>4.827087511294646e-09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0.5972093228093349</v>
      </c>
      <c r="D167" s="13" t="n">
        <v>0.3673980226625703</v>
      </c>
      <c r="E167" s="13" t="n">
        <v>16.4902112767971</v>
      </c>
      <c r="F167" s="13" t="n">
        <v>2.848411728439278e-16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0.5972093228093349</v>
      </c>
      <c r="D168" s="13" t="n">
        <v>0.3090449047763218</v>
      </c>
      <c r="E168" s="13" t="n">
        <v>14.49997528897262</v>
      </c>
      <c r="F168" s="13" t="n">
        <v>8.02748978581027e-15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0.2087505014519874</v>
      </c>
      <c r="D169" s="13" t="n">
        <v>0.3160641886835043</v>
      </c>
      <c r="E169" s="13" t="n">
        <v>-10.13747320094008</v>
      </c>
      <c r="F169" s="13" t="n">
        <v>4.837378098206955e-11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0.2087505014519874</v>
      </c>
      <c r="D170" s="13" t="n">
        <v>0.4373045760249573</v>
      </c>
      <c r="E170" s="13" t="n">
        <v>-11.03228336628366</v>
      </c>
      <c r="F170" s="13" t="n">
        <v>6.788636328019519e-12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0.2087505014519874</v>
      </c>
      <c r="D171" s="13" t="n">
        <v>0.2850179294260683</v>
      </c>
      <c r="E171" s="13" t="n">
        <v>-6.054906768241826</v>
      </c>
      <c r="F171" s="13" t="n">
        <v>1.370201609914867e-06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0.2087505014519874</v>
      </c>
      <c r="D172" s="13" t="n">
        <v>0.3721295863522357</v>
      </c>
      <c r="E172" s="13" t="n">
        <v>-15.45965030729175</v>
      </c>
      <c r="F172" s="13" t="n">
        <v>1.538081971986963e-15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0.2087505014519874</v>
      </c>
      <c r="D173" s="13" t="n">
        <v>0.350562095493616</v>
      </c>
      <c r="E173" s="13" t="n">
        <v>-12.56428974853029</v>
      </c>
      <c r="F173" s="13" t="n">
        <v>2.943188972260316e-13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0.2087505014519874</v>
      </c>
      <c r="D174" s="13" t="n">
        <v>0.221841754052219</v>
      </c>
      <c r="E174" s="13" t="n">
        <v>-5.035389652850853</v>
      </c>
      <c r="F174" s="13" t="n">
        <v>2.298968615719093e-05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0.2087505014519874</v>
      </c>
      <c r="D175" s="13" t="n">
        <v>0.397980342395655</v>
      </c>
      <c r="E175" s="13" t="n">
        <v>-12.58707223220936</v>
      </c>
      <c r="F175" s="13" t="n">
        <v>2.814649091239375e-13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0.2087505014519874</v>
      </c>
      <c r="D176" s="13" t="n">
        <v>0.3673980226625703</v>
      </c>
      <c r="E176" s="13" t="n">
        <v>-12.91332081303954</v>
      </c>
      <c r="F176" s="13" t="n">
        <v>1.494104484319156e-13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0.2087505014519874</v>
      </c>
      <c r="D177" s="13" t="n">
        <v>0.3090449047763218</v>
      </c>
      <c r="E177" s="13" t="n">
        <v>-9.05027327986825</v>
      </c>
      <c r="F177" s="13" t="n">
        <v>6.03701651918392e-10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0.3160641886835043</v>
      </c>
      <c r="D178" s="13" t="n">
        <v>0.4373045760249573</v>
      </c>
      <c r="E178" s="13" t="n">
        <v>-5.032547883853475</v>
      </c>
      <c r="F178" s="13" t="n">
        <v>2.317201750789402e-05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0.3160641886835043</v>
      </c>
      <c r="D179" s="7" t="n">
        <v>0.2850179294260683</v>
      </c>
      <c r="E179" s="7" t="n">
        <v>1.760533707275221</v>
      </c>
      <c r="F179" s="7" t="n">
        <v>0.0888615350182121</v>
      </c>
      <c r="G179" s="6" t="b">
        <v>0</v>
      </c>
      <c r="H179" s="6" t="inlineStr">
        <is>
          <t>PolynomialReg_deg2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0.3160641886835043</v>
      </c>
      <c r="D180" s="13" t="n">
        <v>0.3721295863522357</v>
      </c>
      <c r="E180" s="13" t="n">
        <v>-3.56624425962315</v>
      </c>
      <c r="F180" s="13" t="n">
        <v>0.0012802350428345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0.3160641886835043</v>
      </c>
      <c r="D181" s="13" t="n">
        <v>0.350562095493616</v>
      </c>
      <c r="E181" s="13" t="n">
        <v>-3.898246452806443</v>
      </c>
      <c r="F181" s="13" t="n">
        <v>0.0005270112483934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0.3160641886835043</v>
      </c>
      <c r="D182" s="13" t="n">
        <v>0.221841754052219</v>
      </c>
      <c r="E182" s="13" t="n">
        <v>8.100422776073021</v>
      </c>
      <c r="F182" s="13" t="n">
        <v>6.21876023662516e-09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0.3160641886835043</v>
      </c>
      <c r="D183" s="13" t="n">
        <v>0.397980342395655</v>
      </c>
      <c r="E183" s="13" t="n">
        <v>-4.077308460238932</v>
      </c>
      <c r="F183" s="13" t="n">
        <v>0.0003241832694392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0.3160641886835043</v>
      </c>
      <c r="D184" s="13" t="n">
        <v>0.3673980226625703</v>
      </c>
      <c r="E184" s="13" t="n">
        <v>-4.271350731434882</v>
      </c>
      <c r="F184" s="13" t="n">
        <v>0.000190641950686</v>
      </c>
      <c r="G184" s="12" t="b">
        <v>1</v>
      </c>
      <c r="H184" s="12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0.3160641886835043</v>
      </c>
      <c r="D185" s="7" t="n">
        <v>0.3090449047763218</v>
      </c>
      <c r="E185" s="7" t="n">
        <v>0.7894701756387107</v>
      </c>
      <c r="F185" s="7" t="n">
        <v>0.4362448721378447</v>
      </c>
      <c r="G185" s="6" t="b">
        <v>0</v>
      </c>
      <c r="H185" s="6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0.4373045760249573</v>
      </c>
      <c r="D186" s="13" t="n">
        <v>0.2850179294260683</v>
      </c>
      <c r="E186" s="13" t="n">
        <v>7.031043136261742</v>
      </c>
      <c r="F186" s="13" t="n">
        <v>9.855580484689684e-08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0.4373045760249573</v>
      </c>
      <c r="D187" s="13" t="n">
        <v>0.3721295863522357</v>
      </c>
      <c r="E187" s="13" t="n">
        <v>2.828067476166153</v>
      </c>
      <c r="F187" s="13" t="n">
        <v>0.0084044536340818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0.4373045760249573</v>
      </c>
      <c r="D188" s="13" t="n">
        <v>0.350562095493616</v>
      </c>
      <c r="E188" s="13" t="n">
        <v>3.436350371957441</v>
      </c>
      <c r="F188" s="13" t="n">
        <v>0.0018012479856394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0.4373045760249573</v>
      </c>
      <c r="D189" s="13" t="n">
        <v>0.221841754052219</v>
      </c>
      <c r="E189" s="13" t="n">
        <v>10.55456361863047</v>
      </c>
      <c r="F189" s="13" t="n">
        <v>1.912766565113704e-11</v>
      </c>
      <c r="G189" s="12" t="b">
        <v>1</v>
      </c>
      <c r="H189" s="12" t="inlineStr">
        <is>
          <t>Ridge</t>
        </is>
      </c>
    </row>
    <row r="190">
      <c r="A190" s="8" t="inlineStr">
        <is>
          <t>MLP</t>
        </is>
      </c>
      <c r="B190" s="8" t="inlineStr">
        <is>
          <t>SVR_Poly</t>
        </is>
      </c>
      <c r="C190" s="9" t="n">
        <v>0.4373045760249573</v>
      </c>
      <c r="D190" s="9" t="n">
        <v>0.397980342395655</v>
      </c>
      <c r="E190" s="9" t="n">
        <v>1.447288881115282</v>
      </c>
      <c r="F190" s="9" t="n">
        <v>0.1585404973412663</v>
      </c>
      <c r="G190" s="8" t="b">
        <v>0</v>
      </c>
      <c r="H190" s="8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0.4373045760249573</v>
      </c>
      <c r="D191" s="13" t="n">
        <v>0.3673980226625703</v>
      </c>
      <c r="E191" s="13" t="n">
        <v>2.992939148226763</v>
      </c>
      <c r="F191" s="13" t="n">
        <v>0.0055968944637065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0.4373045760249573</v>
      </c>
      <c r="D192" s="13" t="n">
        <v>0.3090449047763218</v>
      </c>
      <c r="E192" s="13" t="n">
        <v>5.063899933239614</v>
      </c>
      <c r="F192" s="13" t="n">
        <v>2.123796927270226e-05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0.2850179294260683</v>
      </c>
      <c r="D193" s="13" t="n">
        <v>0.3721295863522357</v>
      </c>
      <c r="E193" s="13" t="n">
        <v>-5.591835777158162</v>
      </c>
      <c r="F193" s="13" t="n">
        <v>4.906198071081321e-06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0.2850179294260683</v>
      </c>
      <c r="D194" s="13" t="n">
        <v>0.350562095493616</v>
      </c>
      <c r="E194" s="13" t="n">
        <v>-3.774749590143535</v>
      </c>
      <c r="F194" s="13" t="n">
        <v>0.0007348184228169</v>
      </c>
      <c r="G194" s="12" t="b">
        <v>1</v>
      </c>
      <c r="H194" s="12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0.2850179294260683</v>
      </c>
      <c r="D195" s="13" t="n">
        <v>0.221841754052219</v>
      </c>
      <c r="E195" s="13" t="n">
        <v>5.066906306969067</v>
      </c>
      <c r="F195" s="13" t="n">
        <v>2.106121568642097e-05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0.2850179294260683</v>
      </c>
      <c r="D196" s="13" t="n">
        <v>0.397980342395655</v>
      </c>
      <c r="E196" s="13" t="n">
        <v>-7.069196722117669</v>
      </c>
      <c r="F196" s="13" t="n">
        <v>8.909501963424823e-08</v>
      </c>
      <c r="G196" s="12" t="b">
        <v>1</v>
      </c>
      <c r="H196" s="12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0.2850179294260683</v>
      </c>
      <c r="D197" s="13" t="n">
        <v>0.3673980226625703</v>
      </c>
      <c r="E197" s="13" t="n">
        <v>-5.32520804477301</v>
      </c>
      <c r="F197" s="13" t="n">
        <v>1.027474204871598e-05</v>
      </c>
      <c r="G197" s="12" t="b">
        <v>1</v>
      </c>
      <c r="H197" s="12" t="inlineStr">
        <is>
          <t>PolynomialReg_deg2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0.2850179294260683</v>
      </c>
      <c r="D198" s="9" t="n">
        <v>0.3090449047763218</v>
      </c>
      <c r="E198" s="9" t="n">
        <v>-1.339221575534647</v>
      </c>
      <c r="F198" s="9" t="n">
        <v>0.1909012436517157</v>
      </c>
      <c r="G198" s="8" t="b">
        <v>0</v>
      </c>
      <c r="H198" s="8" t="inlineStr">
        <is>
          <t>PolynomialReg_deg2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0.3721295863522357</v>
      </c>
      <c r="D199" s="7" t="n">
        <v>0.350562095493616</v>
      </c>
      <c r="E199" s="7" t="n">
        <v>1.291318043472753</v>
      </c>
      <c r="F199" s="7" t="n">
        <v>0.2067919175883744</v>
      </c>
      <c r="G199" s="6" t="b">
        <v>0</v>
      </c>
      <c r="H199" s="6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0.3721295863522357</v>
      </c>
      <c r="D200" s="13" t="n">
        <v>0.221841754052219</v>
      </c>
      <c r="E200" s="13" t="n">
        <v>14.4172999237225</v>
      </c>
      <c r="F200" s="13" t="n">
        <v>9.291883482520492e-15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0.3721295863522357</v>
      </c>
      <c r="D201" s="13" t="n">
        <v>0.397980342395655</v>
      </c>
      <c r="E201" s="13" t="n">
        <v>-2.532725882929805</v>
      </c>
      <c r="F201" s="13" t="n">
        <v>0.0169869083504055</v>
      </c>
      <c r="G201" s="12" t="b">
        <v>1</v>
      </c>
      <c r="H201" s="12" t="inlineStr">
        <is>
          <t>PolynomialReg_deg3</t>
        </is>
      </c>
    </row>
    <row r="202">
      <c r="A202" s="8" t="inlineStr">
        <is>
          <t>PolynomialReg_deg3</t>
        </is>
      </c>
      <c r="B202" s="8" t="inlineStr">
        <is>
          <t>SVR_RBF</t>
        </is>
      </c>
      <c r="C202" s="9" t="n">
        <v>0.3721295863522357</v>
      </c>
      <c r="D202" s="9" t="n">
        <v>0.3673980226625703</v>
      </c>
      <c r="E202" s="9" t="n">
        <v>0.3176392804625872</v>
      </c>
      <c r="F202" s="9" t="n">
        <v>0.7530344548544244</v>
      </c>
      <c r="G202" s="8" t="b">
        <v>0</v>
      </c>
      <c r="H202" s="8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0.3721295863522357</v>
      </c>
      <c r="D203" s="13" t="n">
        <v>0.3090449047763218</v>
      </c>
      <c r="E203" s="13" t="n">
        <v>3.91345370106962</v>
      </c>
      <c r="F203" s="13" t="n">
        <v>0.0005057928350544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0.350562095493616</v>
      </c>
      <c r="D204" s="13" t="n">
        <v>0.221841754052219</v>
      </c>
      <c r="E204" s="13" t="n">
        <v>9.988505986761099</v>
      </c>
      <c r="F204" s="13" t="n">
        <v>6.774288670623271e-11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0.350562095493616</v>
      </c>
      <c r="D205" s="13" t="n">
        <v>0.397980342395655</v>
      </c>
      <c r="E205" s="13" t="n">
        <v>-2.325483677186333</v>
      </c>
      <c r="F205" s="13" t="n">
        <v>0.0272457528584643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0.350562095493616</v>
      </c>
      <c r="D206" s="9" t="n">
        <v>0.3673980226625703</v>
      </c>
      <c r="E206" s="9" t="n">
        <v>-1.548054059101914</v>
      </c>
      <c r="F206" s="9" t="n">
        <v>0.1324542884300607</v>
      </c>
      <c r="G206" s="8" t="b">
        <v>0</v>
      </c>
      <c r="H206" s="8" t="inlineStr">
        <is>
          <t>RandomForest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0.350562095493616</v>
      </c>
      <c r="D207" s="13" t="n">
        <v>0.3090449047763218</v>
      </c>
      <c r="E207" s="13" t="n">
        <v>5.7613608136596</v>
      </c>
      <c r="F207" s="13" t="n">
        <v>3.071226198363018e-06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0.221841754052219</v>
      </c>
      <c r="D208" s="13" t="n">
        <v>0.397980342395655</v>
      </c>
      <c r="E208" s="13" t="n">
        <v>-11.62674393275674</v>
      </c>
      <c r="F208" s="13" t="n">
        <v>1.94457702788242e-12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0.221841754052219</v>
      </c>
      <c r="D209" s="13" t="n">
        <v>0.3673980226625703</v>
      </c>
      <c r="E209" s="13" t="n">
        <v>-10.84552435303373</v>
      </c>
      <c r="F209" s="13" t="n">
        <v>1.014371505781552e-11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0.221841754052219</v>
      </c>
      <c r="D210" s="13" t="n">
        <v>0.3090449047763218</v>
      </c>
      <c r="E210" s="13" t="n">
        <v>-6.907148317506987</v>
      </c>
      <c r="F210" s="13" t="n">
        <v>1.369264882258475e-07</v>
      </c>
      <c r="G210" s="12" t="b">
        <v>1</v>
      </c>
      <c r="H210" s="12" t="inlineStr">
        <is>
          <t>Ridge</t>
        </is>
      </c>
    </row>
    <row r="211">
      <c r="A211" s="6" t="inlineStr">
        <is>
          <t>SVR_Poly</t>
        </is>
      </c>
      <c r="B211" s="6" t="inlineStr">
        <is>
          <t>SVR_RBF</t>
        </is>
      </c>
      <c r="C211" s="7" t="n">
        <v>0.397980342395655</v>
      </c>
      <c r="D211" s="7" t="n">
        <v>0.3673980226625703</v>
      </c>
      <c r="E211" s="7" t="n">
        <v>1.570977803321498</v>
      </c>
      <c r="F211" s="7" t="n">
        <v>0.1270359400471863</v>
      </c>
      <c r="G211" s="6" t="b">
        <v>0</v>
      </c>
      <c r="H211" s="6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0.397980342395655</v>
      </c>
      <c r="D212" s="13" t="n">
        <v>0.3090449047763218</v>
      </c>
      <c r="E212" s="13" t="n">
        <v>4.425815288450146</v>
      </c>
      <c r="F212" s="13" t="n">
        <v>0.0001246154252639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0.3673980226625703</v>
      </c>
      <c r="D213" s="13" t="n">
        <v>0.3090449047763218</v>
      </c>
      <c r="E213" s="13" t="n">
        <v>5.141181738660452</v>
      </c>
      <c r="F213" s="13" t="n">
        <v>1.713231028753027e-05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9.879078850304081e-18</v>
      </c>
      <c r="D218" s="15" t="n">
        <v>3.05449046248306e-10</v>
      </c>
      <c r="E218" s="15" t="n">
        <v>2.968989536109919e-11</v>
      </c>
      <c r="F218" s="15" t="n">
        <v>4.614666805335139e-09</v>
      </c>
      <c r="G218" s="15" t="n">
        <v>6.71628634309846e-13</v>
      </c>
      <c r="H218" s="15" t="n">
        <v>2.186063453670542e-06</v>
      </c>
      <c r="I218" s="15" t="n">
        <v>2.687698869388669e-11</v>
      </c>
      <c r="J218" s="15" t="n">
        <v>9.878071880100739e-18</v>
      </c>
      <c r="K218" s="15" t="n">
        <v>0.0003328656109423</v>
      </c>
      <c r="L218" s="15" t="n">
        <v>8.758617568003484e-14</v>
      </c>
      <c r="M218" s="15" t="n">
        <v>3.091514014267491e-13</v>
      </c>
      <c r="N218" s="15" t="n">
        <v>0.0005566655182523</v>
      </c>
      <c r="O218" s="15" t="n">
        <v>0.0015687609949671</v>
      </c>
      <c r="P218" s="15" t="n">
        <v>0.0004116300138394</v>
      </c>
      <c r="Q218" s="16" t="n">
        <v>0.1587428747125492</v>
      </c>
      <c r="R218" s="16" t="n">
        <v>0.8242036501283179</v>
      </c>
      <c r="S218" s="15" t="n">
        <v>6.345204481510943e-11</v>
      </c>
      <c r="T218" s="15" t="n">
        <v>0.0148719806563657</v>
      </c>
      <c r="U218" s="16" t="n">
        <v>0.0730363496422914</v>
      </c>
      <c r="V218" s="15" t="n">
        <v>2.952937043352111e-05</v>
      </c>
    </row>
    <row r="219">
      <c r="A219" s="14" t="inlineStr">
        <is>
          <t>Baseline_Mean</t>
        </is>
      </c>
      <c r="B219" s="15" t="n">
        <v>9.879078850304081e-18</v>
      </c>
      <c r="D219" s="15" t="n">
        <v>4.889341590474525e-19</v>
      </c>
      <c r="E219" s="15" t="n">
        <v>2.861025475795125e-19</v>
      </c>
      <c r="F219" s="15" t="n">
        <v>2.339512084478951e-20</v>
      </c>
      <c r="G219" s="15" t="n">
        <v>1.092931528159056e-19</v>
      </c>
      <c r="H219" s="15" t="n">
        <v>1.202046644866367e-19</v>
      </c>
      <c r="I219" s="15" t="n">
        <v>4.294621662695205e-19</v>
      </c>
      <c r="J219" s="16" t="n">
        <v>0.1013248043934866</v>
      </c>
      <c r="K219" s="15" t="n">
        <v>9.027616092183288e-18</v>
      </c>
      <c r="L219" s="15" t="n">
        <v>1.631903788635878e-11</v>
      </c>
      <c r="M219" s="15" t="n">
        <v>8.924356483448967e-20</v>
      </c>
      <c r="N219" s="15" t="n">
        <v>2.007297773079806e-17</v>
      </c>
      <c r="O219" s="15" t="n">
        <v>9.839419386721611e-10</v>
      </c>
      <c r="P219" s="15" t="n">
        <v>2.673568883252926e-17</v>
      </c>
      <c r="Q219" s="15" t="n">
        <v>1.189983454904858e-15</v>
      </c>
      <c r="R219" s="15" t="n">
        <v>7.43030538044749e-17</v>
      </c>
      <c r="S219" s="15" t="n">
        <v>3.479876600833735e-19</v>
      </c>
      <c r="T219" s="15" t="n">
        <v>6.419494979399937e-14</v>
      </c>
      <c r="U219" s="15" t="n">
        <v>5.314720382079603e-19</v>
      </c>
      <c r="V219" s="15" t="n">
        <v>1.127820139000825e-17</v>
      </c>
    </row>
    <row r="220">
      <c r="A220" s="14" t="inlineStr">
        <is>
          <t>Baseline_OLS</t>
        </is>
      </c>
      <c r="B220" s="15" t="n">
        <v>3.05449046248306e-10</v>
      </c>
      <c r="C220" s="15" t="n">
        <v>4.889341590474525e-19</v>
      </c>
      <c r="E220" s="15" t="n">
        <v>0.0014843410905929</v>
      </c>
      <c r="F220" s="15" t="n">
        <v>0.0015121198791637</v>
      </c>
      <c r="G220" s="15" t="n">
        <v>8.001649277859449e-07</v>
      </c>
      <c r="H220" s="15" t="n">
        <v>1.009554948916441e-06</v>
      </c>
      <c r="I220" s="15" t="n">
        <v>3.181812137805439e-05</v>
      </c>
      <c r="J220" s="15" t="n">
        <v>4.889052716708755e-19</v>
      </c>
      <c r="K220" s="15" t="n">
        <v>2.114696339923276e-07</v>
      </c>
      <c r="L220" s="15" t="n">
        <v>1.713136694795597e-16</v>
      </c>
      <c r="M220" s="15" t="n">
        <v>1.21972232248304e-06</v>
      </c>
      <c r="N220" s="15" t="n">
        <v>3.348776806225298e-08</v>
      </c>
      <c r="O220" s="15" t="n">
        <v>2.276156483358297e-11</v>
      </c>
      <c r="P220" s="15" t="n">
        <v>0.000157475239533</v>
      </c>
      <c r="Q220" s="15" t="n">
        <v>9.682639113205523e-14</v>
      </c>
      <c r="R220" s="15" t="n">
        <v>2.531672058681914e-10</v>
      </c>
      <c r="S220" s="15" t="n">
        <v>0.0018369662386988</v>
      </c>
      <c r="T220" s="15" t="n">
        <v>1.473214621115496e-11</v>
      </c>
      <c r="U220" s="15" t="n">
        <v>5.377932335863186e-11</v>
      </c>
      <c r="V220" s="15" t="n">
        <v>6.759711156626146e-07</v>
      </c>
    </row>
    <row r="221">
      <c r="A221" s="14" t="inlineStr">
        <is>
          <t>BayesianRidge</t>
        </is>
      </c>
      <c r="B221" s="15" t="n">
        <v>2.968989536109919e-11</v>
      </c>
      <c r="C221" s="15" t="n">
        <v>2.861025475795125e-19</v>
      </c>
      <c r="D221" s="15" t="n">
        <v>0.0014843410905929</v>
      </c>
      <c r="F221" s="15" t="n">
        <v>0.0002977371307308</v>
      </c>
      <c r="G221" s="15" t="n">
        <v>1.54487702769773e-06</v>
      </c>
      <c r="H221" s="15" t="n">
        <v>1.386486099682634e-07</v>
      </c>
      <c r="I221" s="15" t="n">
        <v>0.0006384554184749</v>
      </c>
      <c r="J221" s="15" t="n">
        <v>2.860853463641158e-19</v>
      </c>
      <c r="K221" s="15" t="n">
        <v>2.203829107926006e-08</v>
      </c>
      <c r="L221" s="15" t="n">
        <v>8.008576057079957e-17</v>
      </c>
      <c r="M221" s="15" t="n">
        <v>3.995754992675477e-06</v>
      </c>
      <c r="N221" s="15" t="n">
        <v>2.692592511293199e-09</v>
      </c>
      <c r="O221" s="15" t="n">
        <v>2.032817358117046e-11</v>
      </c>
      <c r="P221" s="15" t="n">
        <v>2.225351790064349e-05</v>
      </c>
      <c r="Q221" s="15" t="n">
        <v>1.0745599197638e-14</v>
      </c>
      <c r="R221" s="15" t="n">
        <v>2.791649270405072e-11</v>
      </c>
      <c r="S221" s="16" t="n">
        <v>0.4164727999003733</v>
      </c>
      <c r="T221" s="15" t="n">
        <v>2.24591732485553e-12</v>
      </c>
      <c r="U221" s="15" t="n">
        <v>5.361242194623006e-12</v>
      </c>
      <c r="V221" s="15" t="n">
        <v>6.706983674118553e-08</v>
      </c>
    </row>
    <row r="222">
      <c r="A222" s="14" t="inlineStr">
        <is>
          <t>CatBoost</t>
        </is>
      </c>
      <c r="B222" s="15" t="n">
        <v>4.614666805335139e-09</v>
      </c>
      <c r="C222" s="15" t="n">
        <v>2.339512084478951e-20</v>
      </c>
      <c r="D222" s="15" t="n">
        <v>0.0015121198791637</v>
      </c>
      <c r="E222" s="15" t="n">
        <v>0.0002977371307308</v>
      </c>
      <c r="G222" s="15" t="n">
        <v>2.022114161394664e-05</v>
      </c>
      <c r="H222" s="15" t="n">
        <v>0.0071810426152775</v>
      </c>
      <c r="I222" s="15" t="n">
        <v>5.291142282383661e-05</v>
      </c>
      <c r="J222" s="15" t="n">
        <v>2.339271736577541e-20</v>
      </c>
      <c r="K222" s="15" t="n">
        <v>0.0157387591726767</v>
      </c>
      <c r="L222" s="15" t="n">
        <v>1.460205386001975e-17</v>
      </c>
      <c r="M222" s="15" t="n">
        <v>1.180869574885349e-05</v>
      </c>
      <c r="N222" s="15" t="n">
        <v>5.039620682145408e-05</v>
      </c>
      <c r="O222" s="15" t="n">
        <v>1.330438808208929e-06</v>
      </c>
      <c r="P222" s="16" t="n">
        <v>0.7695881069888242</v>
      </c>
      <c r="Q222" s="15" t="n">
        <v>2.692102106293821e-06</v>
      </c>
      <c r="R222" s="15" t="n">
        <v>1.070103616684817e-08</v>
      </c>
      <c r="S222" s="15" t="n">
        <v>0.000444345218449</v>
      </c>
      <c r="T222" s="15" t="n">
        <v>4.925284355639552e-06</v>
      </c>
      <c r="U222" s="15" t="n">
        <v>4.051008266232901e-10</v>
      </c>
      <c r="V222" s="15" t="n">
        <v>0.0054964053166526</v>
      </c>
    </row>
    <row r="223">
      <c r="A223" s="14" t="inlineStr">
        <is>
          <t>ElasticNet</t>
        </is>
      </c>
      <c r="B223" s="15" t="n">
        <v>6.71628634309846e-13</v>
      </c>
      <c r="C223" s="15" t="n">
        <v>1.092931528159056e-19</v>
      </c>
      <c r="D223" s="15" t="n">
        <v>8.001649277859449e-07</v>
      </c>
      <c r="E223" s="15" t="n">
        <v>1.54487702769773e-06</v>
      </c>
      <c r="F223" s="15" t="n">
        <v>2.022114161394664e-05</v>
      </c>
      <c r="H223" s="15" t="n">
        <v>4.242957495229965e-09</v>
      </c>
      <c r="I223" s="16" t="n">
        <v>0.3715030064791474</v>
      </c>
      <c r="J223" s="15" t="n">
        <v>1.092861419403425e-19</v>
      </c>
      <c r="K223" s="15" t="n">
        <v>6.21318207743843e-10</v>
      </c>
      <c r="L223" s="15" t="n">
        <v>2.829616670071334e-17</v>
      </c>
      <c r="M223" s="15" t="n">
        <v>0.0006449949686702</v>
      </c>
      <c r="N223" s="15" t="n">
        <v>9.375415679594027e-11</v>
      </c>
      <c r="O223" s="15" t="n">
        <v>7.536977510527034e-12</v>
      </c>
      <c r="P223" s="15" t="n">
        <v>1.826037095614894e-06</v>
      </c>
      <c r="Q223" s="15" t="n">
        <v>1.965609338963904e-15</v>
      </c>
      <c r="R223" s="15" t="n">
        <v>6.701708282387394e-13</v>
      </c>
      <c r="S223" s="15" t="n">
        <v>1.381808428336647e-05</v>
      </c>
      <c r="T223" s="15" t="n">
        <v>3.681950153686905e-13</v>
      </c>
      <c r="U223" s="15" t="n">
        <v>2.648423476716569e-13</v>
      </c>
      <c r="V223" s="15" t="n">
        <v>1.41504406241447e-09</v>
      </c>
    </row>
    <row r="224">
      <c r="A224" s="14" t="inlineStr">
        <is>
          <t>ExtraTrees</t>
        </is>
      </c>
      <c r="B224" s="15" t="n">
        <v>2.186063453670542e-06</v>
      </c>
      <c r="C224" s="15" t="n">
        <v>1.202046644866367e-19</v>
      </c>
      <c r="D224" s="15" t="n">
        <v>1.009554948916441e-06</v>
      </c>
      <c r="E224" s="15" t="n">
        <v>1.386486099682634e-07</v>
      </c>
      <c r="F224" s="15" t="n">
        <v>0.0071810426152775</v>
      </c>
      <c r="G224" s="15" t="n">
        <v>4.242957495229965e-09</v>
      </c>
      <c r="I224" s="15" t="n">
        <v>1.152815915479202e-07</v>
      </c>
      <c r="J224" s="15" t="n">
        <v>1.201929600351462e-19</v>
      </c>
      <c r="K224" s="16" t="n">
        <v>0.6046866621174859</v>
      </c>
      <c r="L224" s="15" t="n">
        <v>5.165223189331116e-16</v>
      </c>
      <c r="M224" s="15" t="n">
        <v>2.043520731609602e-09</v>
      </c>
      <c r="N224" s="16" t="n">
        <v>0.2641848972083419</v>
      </c>
      <c r="O224" s="15" t="n">
        <v>5.487108254110844e-06</v>
      </c>
      <c r="P224" s="16" t="n">
        <v>0.236531965588349</v>
      </c>
      <c r="Q224" s="15" t="n">
        <v>0.00036387040279</v>
      </c>
      <c r="R224" s="15" t="n">
        <v>5.620891894599569e-07</v>
      </c>
      <c r="S224" s="15" t="n">
        <v>2.836140158813962e-07</v>
      </c>
      <c r="T224" s="15" t="n">
        <v>8.977525203707093e-05</v>
      </c>
      <c r="U224" s="15" t="n">
        <v>5.116340570445317e-07</v>
      </c>
      <c r="V224" s="16" t="n">
        <v>0.6900457963448474</v>
      </c>
    </row>
    <row r="225">
      <c r="A225" s="14" t="inlineStr">
        <is>
          <t>GPR_Matern</t>
        </is>
      </c>
      <c r="B225" s="15" t="n">
        <v>2.687698869388669e-11</v>
      </c>
      <c r="C225" s="15" t="n">
        <v>4.294621662695205e-19</v>
      </c>
      <c r="D225" s="15" t="n">
        <v>3.181812137805439e-05</v>
      </c>
      <c r="E225" s="15" t="n">
        <v>0.0006384554184749</v>
      </c>
      <c r="F225" s="15" t="n">
        <v>5.291142282383661e-05</v>
      </c>
      <c r="G225" s="16" t="n">
        <v>0.3715030064791474</v>
      </c>
      <c r="H225" s="15" t="n">
        <v>1.152815915479202e-07</v>
      </c>
      <c r="J225" s="15" t="n">
        <v>4.294372314417873e-19</v>
      </c>
      <c r="K225" s="15" t="n">
        <v>1.336596679777701e-08</v>
      </c>
      <c r="L225" s="15" t="n">
        <v>5.90419108768451e-17</v>
      </c>
      <c r="M225" s="16" t="n">
        <v>0.612175736909329</v>
      </c>
      <c r="N225" s="15" t="n">
        <v>2.833161980909987e-09</v>
      </c>
      <c r="O225" s="15" t="n">
        <v>6.213560645980898e-12</v>
      </c>
      <c r="P225" s="15" t="n">
        <v>2.518104190106686e-06</v>
      </c>
      <c r="Q225" s="15" t="n">
        <v>2.341631833078158e-15</v>
      </c>
      <c r="R225" s="15" t="n">
        <v>2.424208988475439e-11</v>
      </c>
      <c r="S225" s="15" t="n">
        <v>0.0003550257151741</v>
      </c>
      <c r="T225" s="15" t="n">
        <v>6.489373615306464e-13</v>
      </c>
      <c r="U225" s="15" t="n">
        <v>1.997727883018872e-12</v>
      </c>
      <c r="V225" s="15" t="n">
        <v>3.798097922638804e-08</v>
      </c>
    </row>
    <row r="226">
      <c r="A226" s="14" t="inlineStr">
        <is>
          <t>GPR_RBF</t>
        </is>
      </c>
      <c r="B226" s="15" t="n">
        <v>9.878071880100739e-18</v>
      </c>
      <c r="C226" s="16" t="n">
        <v>0.1013248043934866</v>
      </c>
      <c r="D226" s="15" t="n">
        <v>4.889052716708755e-19</v>
      </c>
      <c r="E226" s="15" t="n">
        <v>2.860853463641158e-19</v>
      </c>
      <c r="F226" s="15" t="n">
        <v>2.339271736577541e-20</v>
      </c>
      <c r="G226" s="15" t="n">
        <v>1.092861419403425e-19</v>
      </c>
      <c r="H226" s="15" t="n">
        <v>1.201929600351462e-19</v>
      </c>
      <c r="I226" s="15" t="n">
        <v>4.294372314417873e-19</v>
      </c>
      <c r="K226" s="15" t="n">
        <v>9.026983928536305e-18</v>
      </c>
      <c r="L226" s="15" t="n">
        <v>1.631824962902263e-11</v>
      </c>
      <c r="M226" s="15" t="n">
        <v>8.92377342481751e-20</v>
      </c>
      <c r="N226" s="15" t="n">
        <v>2.007163353845083e-17</v>
      </c>
      <c r="O226" s="15" t="n">
        <v>9.839107753837055e-10</v>
      </c>
      <c r="P226" s="15" t="n">
        <v>2.673452816360269e-17</v>
      </c>
      <c r="Q226" s="15" t="n">
        <v>1.189906764612542e-15</v>
      </c>
      <c r="R226" s="15" t="n">
        <v>7.429710970691062e-17</v>
      </c>
      <c r="S226" s="15" t="n">
        <v>3.479670661186376e-19</v>
      </c>
      <c r="T226" s="15" t="n">
        <v>6.419243595632897e-14</v>
      </c>
      <c r="U226" s="15" t="n">
        <v>5.314137681707794e-19</v>
      </c>
      <c r="V226" s="15" t="n">
        <v>1.127733635504294e-17</v>
      </c>
    </row>
    <row r="227">
      <c r="A227" s="14" t="inlineStr">
        <is>
          <t>GradientBoosting</t>
        </is>
      </c>
      <c r="B227" s="15" t="n">
        <v>0.0003328656109423</v>
      </c>
      <c r="C227" s="15" t="n">
        <v>9.027616092183288e-18</v>
      </c>
      <c r="D227" s="15" t="n">
        <v>2.114696339923276e-07</v>
      </c>
      <c r="E227" s="15" t="n">
        <v>2.203829107926006e-08</v>
      </c>
      <c r="F227" s="15" t="n">
        <v>0.0157387591726767</v>
      </c>
      <c r="G227" s="15" t="n">
        <v>6.21318207743843e-10</v>
      </c>
      <c r="H227" s="16" t="n">
        <v>0.6046866621174859</v>
      </c>
      <c r="I227" s="15" t="n">
        <v>1.336596679777701e-08</v>
      </c>
      <c r="J227" s="15" t="n">
        <v>9.026983928536305e-18</v>
      </c>
      <c r="L227" s="15" t="n">
        <v>1.99019870713235e-14</v>
      </c>
      <c r="M227" s="15" t="n">
        <v>2.813551325425287e-10</v>
      </c>
      <c r="N227" s="16" t="n">
        <v>0.5929872742005449</v>
      </c>
      <c r="O227" s="15" t="n">
        <v>3.124725511990448e-05</v>
      </c>
      <c r="P227" s="16" t="n">
        <v>0.189416480887465</v>
      </c>
      <c r="Q227" s="15" t="n">
        <v>0.0005627909001579</v>
      </c>
      <c r="R227" s="15" t="n">
        <v>0.000116473185751</v>
      </c>
      <c r="S227" s="15" t="n">
        <v>4.466461868448514e-08</v>
      </c>
      <c r="T227" s="15" t="n">
        <v>0.0001273503130839</v>
      </c>
      <c r="U227" s="15" t="n">
        <v>0.0001197441542032</v>
      </c>
      <c r="V227" s="16" t="n">
        <v>0.8725308137288227</v>
      </c>
    </row>
    <row r="228">
      <c r="A228" s="14" t="inlineStr">
        <is>
          <t>KNN</t>
        </is>
      </c>
      <c r="B228" s="15" t="n">
        <v>8.758617568003484e-14</v>
      </c>
      <c r="C228" s="15" t="n">
        <v>1.631903788635878e-11</v>
      </c>
      <c r="D228" s="15" t="n">
        <v>1.713136694795597e-16</v>
      </c>
      <c r="E228" s="15" t="n">
        <v>8.008576057079957e-17</v>
      </c>
      <c r="F228" s="15" t="n">
        <v>1.460205386001975e-17</v>
      </c>
      <c r="G228" s="15" t="n">
        <v>2.829616670071334e-17</v>
      </c>
      <c r="H228" s="15" t="n">
        <v>5.165223189331116e-16</v>
      </c>
      <c r="I228" s="15" t="n">
        <v>5.90419108768451e-17</v>
      </c>
      <c r="J228" s="15" t="n">
        <v>1.631824962902263e-11</v>
      </c>
      <c r="K228" s="15" t="n">
        <v>1.99019870713235e-14</v>
      </c>
      <c r="M228" s="15" t="n">
        <v>2.276276199586943e-17</v>
      </c>
      <c r="N228" s="15" t="n">
        <v>5.376659106560922e-14</v>
      </c>
      <c r="O228" s="15" t="n">
        <v>8.468325413114336e-06</v>
      </c>
      <c r="P228" s="15" t="n">
        <v>4.207256931899518e-14</v>
      </c>
      <c r="Q228" s="15" t="n">
        <v>1.141767026099865e-11</v>
      </c>
      <c r="R228" s="15" t="n">
        <v>2.395660681737059e-13</v>
      </c>
      <c r="S228" s="15" t="n">
        <v>1.016251361198908e-16</v>
      </c>
      <c r="T228" s="15" t="n">
        <v>4.827087511294646e-09</v>
      </c>
      <c r="U228" s="15" t="n">
        <v>2.848411728439278e-16</v>
      </c>
      <c r="V228" s="15" t="n">
        <v>8.02748978581027e-15</v>
      </c>
    </row>
    <row r="229">
      <c r="A229" s="14" t="inlineStr">
        <is>
          <t>Lasso</t>
        </is>
      </c>
      <c r="B229" s="15" t="n">
        <v>3.091514014267491e-13</v>
      </c>
      <c r="C229" s="15" t="n">
        <v>8.924356483448967e-20</v>
      </c>
      <c r="D229" s="15" t="n">
        <v>1.21972232248304e-06</v>
      </c>
      <c r="E229" s="15" t="n">
        <v>3.995754992675477e-06</v>
      </c>
      <c r="F229" s="15" t="n">
        <v>1.180869574885349e-05</v>
      </c>
      <c r="G229" s="15" t="n">
        <v>0.0006449949686702</v>
      </c>
      <c r="H229" s="15" t="n">
        <v>2.043520731609602e-09</v>
      </c>
      <c r="I229" s="16" t="n">
        <v>0.612175736909329</v>
      </c>
      <c r="J229" s="15" t="n">
        <v>8.92377342481751e-20</v>
      </c>
      <c r="K229" s="15" t="n">
        <v>2.813551325425287e-10</v>
      </c>
      <c r="L229" s="15" t="n">
        <v>2.276276199586943e-17</v>
      </c>
      <c r="N229" s="15" t="n">
        <v>4.837378098206955e-11</v>
      </c>
      <c r="O229" s="15" t="n">
        <v>6.788636328019519e-12</v>
      </c>
      <c r="P229" s="15" t="n">
        <v>1.370201609914867e-06</v>
      </c>
      <c r="Q229" s="15" t="n">
        <v>1.538081971986963e-15</v>
      </c>
      <c r="R229" s="15" t="n">
        <v>2.943188972260316e-13</v>
      </c>
      <c r="S229" s="15" t="n">
        <v>2.298968615719093e-05</v>
      </c>
      <c r="T229" s="15" t="n">
        <v>2.814649091239375e-13</v>
      </c>
      <c r="U229" s="15" t="n">
        <v>1.494104484319156e-13</v>
      </c>
      <c r="V229" s="15" t="n">
        <v>6.03701651918392e-10</v>
      </c>
    </row>
    <row r="230">
      <c r="A230" s="14" t="inlineStr">
        <is>
          <t>LightGBM</t>
        </is>
      </c>
      <c r="B230" s="15" t="n">
        <v>0.0005566655182523</v>
      </c>
      <c r="C230" s="15" t="n">
        <v>2.007297773079806e-17</v>
      </c>
      <c r="D230" s="15" t="n">
        <v>3.348776806225298e-08</v>
      </c>
      <c r="E230" s="15" t="n">
        <v>2.692592511293199e-09</v>
      </c>
      <c r="F230" s="15" t="n">
        <v>5.039620682145408e-05</v>
      </c>
      <c r="G230" s="15" t="n">
        <v>9.375415679594027e-11</v>
      </c>
      <c r="H230" s="16" t="n">
        <v>0.2641848972083419</v>
      </c>
      <c r="I230" s="15" t="n">
        <v>2.833161980909987e-09</v>
      </c>
      <c r="J230" s="15" t="n">
        <v>2.007163353845083e-17</v>
      </c>
      <c r="K230" s="16" t="n">
        <v>0.5929872742005449</v>
      </c>
      <c r="L230" s="15" t="n">
        <v>5.376659106560922e-14</v>
      </c>
      <c r="M230" s="15" t="n">
        <v>4.837378098206955e-11</v>
      </c>
      <c r="O230" s="15" t="n">
        <v>2.317201750789402e-05</v>
      </c>
      <c r="P230" s="16" t="n">
        <v>0.0888615350182121</v>
      </c>
      <c r="Q230" s="15" t="n">
        <v>0.0012802350428345</v>
      </c>
      <c r="R230" s="15" t="n">
        <v>0.0005270112483934</v>
      </c>
      <c r="S230" s="15" t="n">
        <v>6.21876023662516e-09</v>
      </c>
      <c r="T230" s="15" t="n">
        <v>0.0003241832694392</v>
      </c>
      <c r="U230" s="15" t="n">
        <v>0.000190641950686</v>
      </c>
      <c r="V230" s="16" t="n">
        <v>0.4362448721378447</v>
      </c>
    </row>
    <row r="231">
      <c r="A231" s="14" t="inlineStr">
        <is>
          <t>MLP</t>
        </is>
      </c>
      <c r="B231" s="15" t="n">
        <v>0.0015687609949671</v>
      </c>
      <c r="C231" s="15" t="n">
        <v>9.839419386721611e-10</v>
      </c>
      <c r="D231" s="15" t="n">
        <v>2.276156483358297e-11</v>
      </c>
      <c r="E231" s="15" t="n">
        <v>2.032817358117046e-11</v>
      </c>
      <c r="F231" s="15" t="n">
        <v>1.330438808208929e-06</v>
      </c>
      <c r="G231" s="15" t="n">
        <v>7.536977510527034e-12</v>
      </c>
      <c r="H231" s="15" t="n">
        <v>5.487108254110844e-06</v>
      </c>
      <c r="I231" s="15" t="n">
        <v>6.213560645980898e-12</v>
      </c>
      <c r="J231" s="15" t="n">
        <v>9.839107753837055e-10</v>
      </c>
      <c r="K231" s="15" t="n">
        <v>3.124725511990448e-05</v>
      </c>
      <c r="L231" s="15" t="n">
        <v>8.468325413114336e-06</v>
      </c>
      <c r="M231" s="15" t="n">
        <v>6.788636328019519e-12</v>
      </c>
      <c r="N231" s="15" t="n">
        <v>2.317201750789402e-05</v>
      </c>
      <c r="P231" s="15" t="n">
        <v>9.855580484689684e-08</v>
      </c>
      <c r="Q231" s="15" t="n">
        <v>0.0084044536340818</v>
      </c>
      <c r="R231" s="15" t="n">
        <v>0.0018012479856394</v>
      </c>
      <c r="S231" s="15" t="n">
        <v>1.912766565113704e-11</v>
      </c>
      <c r="T231" s="16" t="n">
        <v>0.1585404973412663</v>
      </c>
      <c r="U231" s="15" t="n">
        <v>0.0055968944637065</v>
      </c>
      <c r="V231" s="15" t="n">
        <v>2.123796927270226e-05</v>
      </c>
    </row>
    <row r="232">
      <c r="A232" s="14" t="inlineStr">
        <is>
          <t>PolynomialReg_deg2</t>
        </is>
      </c>
      <c r="B232" s="15" t="n">
        <v>0.0004116300138394</v>
      </c>
      <c r="C232" s="15" t="n">
        <v>2.673568883252926e-17</v>
      </c>
      <c r="D232" s="15" t="n">
        <v>0.000157475239533</v>
      </c>
      <c r="E232" s="15" t="n">
        <v>2.225351790064349e-05</v>
      </c>
      <c r="F232" s="16" t="n">
        <v>0.7695881069888242</v>
      </c>
      <c r="G232" s="15" t="n">
        <v>1.826037095614894e-06</v>
      </c>
      <c r="H232" s="16" t="n">
        <v>0.236531965588349</v>
      </c>
      <c r="I232" s="15" t="n">
        <v>2.518104190106686e-06</v>
      </c>
      <c r="J232" s="15" t="n">
        <v>2.673452816360269e-17</v>
      </c>
      <c r="K232" s="16" t="n">
        <v>0.189416480887465</v>
      </c>
      <c r="L232" s="15" t="n">
        <v>4.207256931899518e-14</v>
      </c>
      <c r="M232" s="15" t="n">
        <v>1.370201609914867e-06</v>
      </c>
      <c r="N232" s="16" t="n">
        <v>0.0888615350182121</v>
      </c>
      <c r="O232" s="15" t="n">
        <v>9.855580484689684e-08</v>
      </c>
      <c r="Q232" s="15" t="n">
        <v>4.906198071081321e-06</v>
      </c>
      <c r="R232" s="15" t="n">
        <v>0.0007348184228169</v>
      </c>
      <c r="S232" s="15" t="n">
        <v>2.106121568642097e-05</v>
      </c>
      <c r="T232" s="15" t="n">
        <v>8.909501963424823e-08</v>
      </c>
      <c r="U232" s="15" t="n">
        <v>1.027474204871598e-05</v>
      </c>
      <c r="V232" s="16" t="n">
        <v>0.1909012436517157</v>
      </c>
    </row>
    <row r="233">
      <c r="A233" s="14" t="inlineStr">
        <is>
          <t>PolynomialReg_deg3</t>
        </is>
      </c>
      <c r="B233" s="16" t="n">
        <v>0.1587428747125492</v>
      </c>
      <c r="C233" s="15" t="n">
        <v>1.189983454904858e-15</v>
      </c>
      <c r="D233" s="15" t="n">
        <v>9.682639113205523e-14</v>
      </c>
      <c r="E233" s="15" t="n">
        <v>1.0745599197638e-14</v>
      </c>
      <c r="F233" s="15" t="n">
        <v>2.692102106293821e-06</v>
      </c>
      <c r="G233" s="15" t="n">
        <v>1.965609338963904e-15</v>
      </c>
      <c r="H233" s="15" t="n">
        <v>0.00036387040279</v>
      </c>
      <c r="I233" s="15" t="n">
        <v>2.341631833078158e-15</v>
      </c>
      <c r="J233" s="15" t="n">
        <v>1.189906764612542e-15</v>
      </c>
      <c r="K233" s="15" t="n">
        <v>0.0005627909001579</v>
      </c>
      <c r="L233" s="15" t="n">
        <v>1.141767026099865e-11</v>
      </c>
      <c r="M233" s="15" t="n">
        <v>1.538081971986963e-15</v>
      </c>
      <c r="N233" s="15" t="n">
        <v>0.0012802350428345</v>
      </c>
      <c r="O233" s="15" t="n">
        <v>0.0084044536340818</v>
      </c>
      <c r="P233" s="15" t="n">
        <v>4.906198071081321e-06</v>
      </c>
      <c r="R233" s="16" t="n">
        <v>0.2067919175883744</v>
      </c>
      <c r="S233" s="15" t="n">
        <v>9.291883482520492e-15</v>
      </c>
      <c r="T233" s="15" t="n">
        <v>0.0169869083504055</v>
      </c>
      <c r="U233" s="16" t="n">
        <v>0.7530344548544244</v>
      </c>
      <c r="V233" s="15" t="n">
        <v>0.0005057928350544</v>
      </c>
    </row>
    <row r="234">
      <c r="A234" s="14" t="inlineStr">
        <is>
          <t>RandomForest</t>
        </is>
      </c>
      <c r="B234" s="16" t="n">
        <v>0.8242036501283179</v>
      </c>
      <c r="C234" s="15" t="n">
        <v>7.43030538044749e-17</v>
      </c>
      <c r="D234" s="15" t="n">
        <v>2.531672058681914e-10</v>
      </c>
      <c r="E234" s="15" t="n">
        <v>2.791649270405072e-11</v>
      </c>
      <c r="F234" s="15" t="n">
        <v>1.070103616684817e-08</v>
      </c>
      <c r="G234" s="15" t="n">
        <v>6.701708282387394e-13</v>
      </c>
      <c r="H234" s="15" t="n">
        <v>5.620891894599569e-07</v>
      </c>
      <c r="I234" s="15" t="n">
        <v>2.424208988475439e-11</v>
      </c>
      <c r="J234" s="15" t="n">
        <v>7.429710970691062e-17</v>
      </c>
      <c r="K234" s="15" t="n">
        <v>0.000116473185751</v>
      </c>
      <c r="L234" s="15" t="n">
        <v>2.395660681737059e-13</v>
      </c>
      <c r="M234" s="15" t="n">
        <v>2.943188972260316e-13</v>
      </c>
      <c r="N234" s="15" t="n">
        <v>0.0005270112483934</v>
      </c>
      <c r="O234" s="15" t="n">
        <v>0.0018012479856394</v>
      </c>
      <c r="P234" s="15" t="n">
        <v>0.0007348184228169</v>
      </c>
      <c r="Q234" s="16" t="n">
        <v>0.2067919175883744</v>
      </c>
      <c r="S234" s="15" t="n">
        <v>6.774288670623271e-11</v>
      </c>
      <c r="T234" s="15" t="n">
        <v>0.0272457528584643</v>
      </c>
      <c r="U234" s="16" t="n">
        <v>0.1324542884300607</v>
      </c>
      <c r="V234" s="15" t="n">
        <v>3.071226198363018e-06</v>
      </c>
    </row>
    <row r="235">
      <c r="A235" s="14" t="inlineStr">
        <is>
          <t>Ridge</t>
        </is>
      </c>
      <c r="B235" s="15" t="n">
        <v>6.345204481510943e-11</v>
      </c>
      <c r="C235" s="15" t="n">
        <v>3.479876600833735e-19</v>
      </c>
      <c r="D235" s="15" t="n">
        <v>0.0018369662386988</v>
      </c>
      <c r="E235" s="16" t="n">
        <v>0.4164727999003733</v>
      </c>
      <c r="F235" s="15" t="n">
        <v>0.000444345218449</v>
      </c>
      <c r="G235" s="15" t="n">
        <v>1.381808428336647e-05</v>
      </c>
      <c r="H235" s="15" t="n">
        <v>2.836140158813962e-07</v>
      </c>
      <c r="I235" s="15" t="n">
        <v>0.0003550257151741</v>
      </c>
      <c r="J235" s="15" t="n">
        <v>3.479670661186376e-19</v>
      </c>
      <c r="K235" s="15" t="n">
        <v>4.466461868448514e-08</v>
      </c>
      <c r="L235" s="15" t="n">
        <v>1.016251361198908e-16</v>
      </c>
      <c r="M235" s="15" t="n">
        <v>2.298968615719093e-05</v>
      </c>
      <c r="N235" s="15" t="n">
        <v>6.21876023662516e-09</v>
      </c>
      <c r="O235" s="15" t="n">
        <v>1.912766565113704e-11</v>
      </c>
      <c r="P235" s="15" t="n">
        <v>2.106121568642097e-05</v>
      </c>
      <c r="Q235" s="15" t="n">
        <v>9.291883482520492e-15</v>
      </c>
      <c r="R235" s="15" t="n">
        <v>6.774288670623271e-11</v>
      </c>
      <c r="T235" s="15" t="n">
        <v>1.94457702788242e-12</v>
      </c>
      <c r="U235" s="15" t="n">
        <v>1.014371505781552e-11</v>
      </c>
      <c r="V235" s="15" t="n">
        <v>1.369264882258475e-07</v>
      </c>
    </row>
    <row r="236">
      <c r="A236" s="14" t="inlineStr">
        <is>
          <t>SVR_Poly</t>
        </is>
      </c>
      <c r="B236" s="15" t="n">
        <v>0.0148719806563657</v>
      </c>
      <c r="C236" s="15" t="n">
        <v>6.419494979399937e-14</v>
      </c>
      <c r="D236" s="15" t="n">
        <v>1.473214621115496e-11</v>
      </c>
      <c r="E236" s="15" t="n">
        <v>2.24591732485553e-12</v>
      </c>
      <c r="F236" s="15" t="n">
        <v>4.925284355639552e-06</v>
      </c>
      <c r="G236" s="15" t="n">
        <v>3.681950153686905e-13</v>
      </c>
      <c r="H236" s="15" t="n">
        <v>8.977525203707093e-05</v>
      </c>
      <c r="I236" s="15" t="n">
        <v>6.489373615306464e-13</v>
      </c>
      <c r="J236" s="15" t="n">
        <v>6.419243595632897e-14</v>
      </c>
      <c r="K236" s="15" t="n">
        <v>0.0001273503130839</v>
      </c>
      <c r="L236" s="15" t="n">
        <v>4.827087511294646e-09</v>
      </c>
      <c r="M236" s="15" t="n">
        <v>2.814649091239375e-13</v>
      </c>
      <c r="N236" s="15" t="n">
        <v>0.0003241832694392</v>
      </c>
      <c r="O236" s="16" t="n">
        <v>0.1585404973412663</v>
      </c>
      <c r="P236" s="15" t="n">
        <v>8.909501963424823e-08</v>
      </c>
      <c r="Q236" s="15" t="n">
        <v>0.0169869083504055</v>
      </c>
      <c r="R236" s="15" t="n">
        <v>0.0272457528584643</v>
      </c>
      <c r="S236" s="15" t="n">
        <v>1.94457702788242e-12</v>
      </c>
      <c r="U236" s="16" t="n">
        <v>0.1270359400471863</v>
      </c>
      <c r="V236" s="15" t="n">
        <v>0.0001246154252639</v>
      </c>
    </row>
    <row r="237">
      <c r="A237" s="14" t="inlineStr">
        <is>
          <t>SVR_RBF</t>
        </is>
      </c>
      <c r="B237" s="16" t="n">
        <v>0.0730363496422914</v>
      </c>
      <c r="C237" s="15" t="n">
        <v>5.314720382079603e-19</v>
      </c>
      <c r="D237" s="15" t="n">
        <v>5.377932335863186e-11</v>
      </c>
      <c r="E237" s="15" t="n">
        <v>5.361242194623006e-12</v>
      </c>
      <c r="F237" s="15" t="n">
        <v>4.051008266232901e-10</v>
      </c>
      <c r="G237" s="15" t="n">
        <v>2.648423476716569e-13</v>
      </c>
      <c r="H237" s="15" t="n">
        <v>5.116340570445317e-07</v>
      </c>
      <c r="I237" s="15" t="n">
        <v>1.997727883018872e-12</v>
      </c>
      <c r="J237" s="15" t="n">
        <v>5.314137681707794e-19</v>
      </c>
      <c r="K237" s="15" t="n">
        <v>0.0001197441542032</v>
      </c>
      <c r="L237" s="15" t="n">
        <v>2.848411728439278e-16</v>
      </c>
      <c r="M237" s="15" t="n">
        <v>1.494104484319156e-13</v>
      </c>
      <c r="N237" s="15" t="n">
        <v>0.000190641950686</v>
      </c>
      <c r="O237" s="15" t="n">
        <v>0.0055968944637065</v>
      </c>
      <c r="P237" s="15" t="n">
        <v>1.027474204871598e-05</v>
      </c>
      <c r="Q237" s="16" t="n">
        <v>0.7530344548544244</v>
      </c>
      <c r="R237" s="16" t="n">
        <v>0.1324542884300607</v>
      </c>
      <c r="S237" s="15" t="n">
        <v>1.014371505781552e-11</v>
      </c>
      <c r="T237" s="16" t="n">
        <v>0.1270359400471863</v>
      </c>
      <c r="V237" s="15" t="n">
        <v>1.713231028753027e-05</v>
      </c>
    </row>
    <row r="238">
      <c r="A238" s="14" t="inlineStr">
        <is>
          <t>XGBoost</t>
        </is>
      </c>
      <c r="B238" s="15" t="n">
        <v>2.952937043352111e-05</v>
      </c>
      <c r="C238" s="15" t="n">
        <v>1.127820139000825e-17</v>
      </c>
      <c r="D238" s="15" t="n">
        <v>6.759711156626146e-07</v>
      </c>
      <c r="E238" s="15" t="n">
        <v>6.706983674118553e-08</v>
      </c>
      <c r="F238" s="15" t="n">
        <v>0.0054964053166526</v>
      </c>
      <c r="G238" s="15" t="n">
        <v>1.41504406241447e-09</v>
      </c>
      <c r="H238" s="16" t="n">
        <v>0.6900457963448474</v>
      </c>
      <c r="I238" s="15" t="n">
        <v>3.798097922638804e-08</v>
      </c>
      <c r="J238" s="15" t="n">
        <v>1.127733635504294e-17</v>
      </c>
      <c r="K238" s="16" t="n">
        <v>0.8725308137288227</v>
      </c>
      <c r="L238" s="15" t="n">
        <v>8.02748978581027e-15</v>
      </c>
      <c r="M238" s="15" t="n">
        <v>6.03701651918392e-10</v>
      </c>
      <c r="N238" s="16" t="n">
        <v>0.4362448721378447</v>
      </c>
      <c r="O238" s="15" t="n">
        <v>2.123796927270226e-05</v>
      </c>
      <c r="P238" s="16" t="n">
        <v>0.1909012436517157</v>
      </c>
      <c r="Q238" s="15" t="n">
        <v>0.0005057928350544</v>
      </c>
      <c r="R238" s="15" t="n">
        <v>3.071226198363018e-06</v>
      </c>
      <c r="S238" s="15" t="n">
        <v>1.369264882258475e-07</v>
      </c>
      <c r="T238" s="15" t="n">
        <v>0.0001246154252639</v>
      </c>
      <c r="U238" s="15" t="n">
        <v>1.713231028753027e-05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5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TT_IB_LB  |  SELECTED BEST MODEL: Lasso  |  CV RMSE: 21.5645 (std 5.5147)  |  Test RMSE: 22.1024  |  Test MAE: 19.0001  |  R²: 0.8180  |  Composite: 0.9598  |  T-test wins: 17/18  |  Conformal coverage: 0.9  |  Empirical coverage: 0.8846  |  Interval width: 65.1112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28.18713501474027</v>
      </c>
      <c r="D4" s="13" t="n">
        <v>45.44432871536484</v>
      </c>
      <c r="E4" s="13" t="n">
        <v>-14.05633092364419</v>
      </c>
      <c r="F4" s="13" t="n">
        <v>1.773164197421494e-14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28.18713501474027</v>
      </c>
      <c r="D5" s="13" t="n">
        <v>22.55946765786852</v>
      </c>
      <c r="E5" s="13" t="n">
        <v>4.507095663222882</v>
      </c>
      <c r="F5" s="13" t="n">
        <v>9.956314983790884e-05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28.18713501474027</v>
      </c>
      <c r="D6" s="13" t="n">
        <v>22.27306945716307</v>
      </c>
      <c r="E6" s="13" t="n">
        <v>5.578708698203562</v>
      </c>
      <c r="F6" s="13" t="n">
        <v>5.087717912013333e-06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28.18713501474027</v>
      </c>
      <c r="D7" s="13" t="n">
        <v>25.20184675531448</v>
      </c>
      <c r="E7" s="13" t="n">
        <v>5.249461320962048</v>
      </c>
      <c r="F7" s="13" t="n">
        <v>1.268050569529328e-05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28.18713501474027</v>
      </c>
      <c r="D8" s="13" t="n">
        <v>22.10936272390904</v>
      </c>
      <c r="E8" s="13" t="n">
        <v>5.401446779072738</v>
      </c>
      <c r="F8" s="13" t="n">
        <v>8.31519963353922e-06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28.18713501474027</v>
      </c>
      <c r="D9" s="13" t="n">
        <v>26.26494101365557</v>
      </c>
      <c r="E9" s="13" t="n">
        <v>4.196000628754524</v>
      </c>
      <c r="F9" s="13" t="n">
        <v>0.0002344002933329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28.18713501474027</v>
      </c>
      <c r="D10" s="13" t="n">
        <v>22.41098348960397</v>
      </c>
      <c r="E10" s="13" t="n">
        <v>5.041542541730006</v>
      </c>
      <c r="F10" s="13" t="n">
        <v>2.259980919527288e-05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28.18713501474027</v>
      </c>
      <c r="D11" s="13" t="n">
        <v>45.44429832815615</v>
      </c>
      <c r="E11" s="13" t="n">
        <v>-14.05634685464109</v>
      </c>
      <c r="F11" s="13" t="n">
        <v>1.773113139026576e-14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28.18713501474027</v>
      </c>
      <c r="D12" s="13" t="n">
        <v>26.14081033323343</v>
      </c>
      <c r="E12" s="13" t="n">
        <v>2.888593851515054</v>
      </c>
      <c r="F12" s="13" t="n">
        <v>0.0072469127160232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28.18713501474027</v>
      </c>
      <c r="D13" s="13" t="n">
        <v>38.03030719002511</v>
      </c>
      <c r="E13" s="13" t="n">
        <v>-8.341783584450289</v>
      </c>
      <c r="F13" s="13" t="n">
        <v>3.399930414549958e-09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28.18713501474027</v>
      </c>
      <c r="D14" s="13" t="n">
        <v>21.56451007295155</v>
      </c>
      <c r="E14" s="13" t="n">
        <v>6.60093981988105</v>
      </c>
      <c r="F14" s="13" t="n">
        <v>3.107874293242032e-07</v>
      </c>
      <c r="G14" s="12" t="b">
        <v>1</v>
      </c>
      <c r="H14" s="12" t="inlineStr">
        <is>
          <t>Lasso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28.18713501474027</v>
      </c>
      <c r="D15" s="7" t="n">
        <v>26.87170295091462</v>
      </c>
      <c r="E15" s="7" t="n">
        <v>1.580135148053566</v>
      </c>
      <c r="F15" s="7" t="n">
        <v>0.1249228128479239</v>
      </c>
      <c r="G15" s="6" t="b">
        <v>0</v>
      </c>
      <c r="H15" s="6" t="inlineStr">
        <is>
          <t>LightGBM</t>
        </is>
      </c>
    </row>
    <row r="16">
      <c r="A16" s="8" t="inlineStr">
        <is>
          <t>AdaBoost</t>
        </is>
      </c>
      <c r="B16" s="8" t="inlineStr">
        <is>
          <t>MLP</t>
        </is>
      </c>
      <c r="C16" s="9" t="n">
        <v>28.18713501474027</v>
      </c>
      <c r="D16" s="9" t="n">
        <v>25.79989366620849</v>
      </c>
      <c r="E16" s="9" t="n">
        <v>1.913183823190732</v>
      </c>
      <c r="F16" s="9" t="n">
        <v>0.06564382586721659</v>
      </c>
      <c r="G16" s="8" t="b">
        <v>0</v>
      </c>
      <c r="H16" s="8" t="inlineStr">
        <is>
          <t>MLP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28.18713501474027</v>
      </c>
      <c r="D17" s="13" t="n">
        <v>36.47924767268236</v>
      </c>
      <c r="E17" s="13" t="n">
        <v>-5.356929663102773</v>
      </c>
      <c r="F17" s="13" t="n">
        <v>9.408607021172296e-06</v>
      </c>
      <c r="G17" s="12" t="b">
        <v>1</v>
      </c>
      <c r="H17" s="12" t="inlineStr">
        <is>
          <t>AdaBoost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28.18713501474027</v>
      </c>
      <c r="D18" s="9" t="n">
        <v>28.3569719107988</v>
      </c>
      <c r="E18" s="9" t="n">
        <v>-0.114224578055635</v>
      </c>
      <c r="F18" s="9" t="n">
        <v>0.9098469342190684</v>
      </c>
      <c r="G18" s="8" t="b">
        <v>0</v>
      </c>
      <c r="H18" s="8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28.18713501474027</v>
      </c>
      <c r="D19" s="13" t="n">
        <v>29.85226456980688</v>
      </c>
      <c r="E19" s="13" t="n">
        <v>-2.898610474560128</v>
      </c>
      <c r="F19" s="13" t="n">
        <v>0.0070704961531584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28.18713501474027</v>
      </c>
      <c r="D20" s="13" t="n">
        <v>22.23606163026963</v>
      </c>
      <c r="E20" s="13" t="n">
        <v>5.10852544520881</v>
      </c>
      <c r="F20" s="13" t="n">
        <v>1.876023072500519e-05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28.18713501474027</v>
      </c>
      <c r="D21" s="13" t="n">
        <v>37.51018127113682</v>
      </c>
      <c r="E21" s="13" t="n">
        <v>-6.345576936366244</v>
      </c>
      <c r="F21" s="13" t="n">
        <v>6.199997179553728e-07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28.18713501474027</v>
      </c>
      <c r="D22" s="9" t="n">
        <v>27.66245447203416</v>
      </c>
      <c r="E22" s="9" t="n">
        <v>0.5632948605543665</v>
      </c>
      <c r="F22" s="9" t="n">
        <v>0.5775639687547757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28.18713501474027</v>
      </c>
      <c r="D23" s="13" t="n">
        <v>26.02500777098607</v>
      </c>
      <c r="E23" s="13" t="n">
        <v>3.037865082308874</v>
      </c>
      <c r="F23" s="13" t="n">
        <v>0.0050022777610265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45.44432871536484</v>
      </c>
      <c r="D24" s="13" t="n">
        <v>22.55946765786852</v>
      </c>
      <c r="E24" s="13" t="n">
        <v>12.37873480633616</v>
      </c>
      <c r="F24" s="13" t="n">
        <v>4.24323365120172e-13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45.44432871536484</v>
      </c>
      <c r="D25" s="13" t="n">
        <v>22.27306945716307</v>
      </c>
      <c r="E25" s="13" t="n">
        <v>14.33578664620557</v>
      </c>
      <c r="F25" s="13" t="n">
        <v>1.074008922083908e-14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45.44432871536484</v>
      </c>
      <c r="D26" s="13" t="n">
        <v>25.20184675531448</v>
      </c>
      <c r="E26" s="13" t="n">
        <v>14.19111739145828</v>
      </c>
      <c r="F26" s="13" t="n">
        <v>1.390987280651959e-14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45.44432871536484</v>
      </c>
      <c r="D27" s="13" t="n">
        <v>22.10936272390904</v>
      </c>
      <c r="E27" s="13" t="n">
        <v>13.62749574687697</v>
      </c>
      <c r="F27" s="13" t="n">
        <v>3.884157216150897e-14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45.44432871536484</v>
      </c>
      <c r="D28" s="13" t="n">
        <v>26.26494101365557</v>
      </c>
      <c r="E28" s="13" t="n">
        <v>15.47669866311415</v>
      </c>
      <c r="F28" s="13" t="n">
        <v>1.494689002793302e-15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45.44432871536484</v>
      </c>
      <c r="D29" s="13" t="n">
        <v>22.41098348960397</v>
      </c>
      <c r="E29" s="13" t="n">
        <v>13.16621424259516</v>
      </c>
      <c r="F29" s="13" t="n">
        <v>9.216628976233325e-14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45.44432871536484</v>
      </c>
      <c r="D30" s="13" t="n">
        <v>45.44429832815615</v>
      </c>
      <c r="E30" s="13" t="n">
        <v>3.241222828760474</v>
      </c>
      <c r="F30" s="13" t="n">
        <v>0.002986081000832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45.44432871536484</v>
      </c>
      <c r="D31" s="13" t="n">
        <v>26.14081033323343</v>
      </c>
      <c r="E31" s="13" t="n">
        <v>12.30965249093157</v>
      </c>
      <c r="F31" s="13" t="n">
        <v>4.867103728310158e-13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45.44432871536484</v>
      </c>
      <c r="D32" s="13" t="n">
        <v>38.03030719002511</v>
      </c>
      <c r="E32" s="13" t="n">
        <v>9.831635010593647</v>
      </c>
      <c r="F32" s="13" t="n">
        <v>9.687710528966302e-11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45.44432871536484</v>
      </c>
      <c r="D33" s="13" t="n">
        <v>21.56451007295155</v>
      </c>
      <c r="E33" s="13" t="n">
        <v>14.53813538797281</v>
      </c>
      <c r="F33" s="13" t="n">
        <v>7.505036492986197e-15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45.44432871536484</v>
      </c>
      <c r="D34" s="13" t="n">
        <v>26.87170295091462</v>
      </c>
      <c r="E34" s="13" t="n">
        <v>12.11429442795186</v>
      </c>
      <c r="F34" s="13" t="n">
        <v>7.19441463971535e-13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45.44432871536484</v>
      </c>
      <c r="D35" s="13" t="n">
        <v>25.79989366620849</v>
      </c>
      <c r="E35" s="13" t="n">
        <v>10.49372640925902</v>
      </c>
      <c r="F35" s="13" t="n">
        <v>2.186957741002361e-11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45.44432871536484</v>
      </c>
      <c r="D36" s="13" t="n">
        <v>36.47924767268236</v>
      </c>
      <c r="E36" s="13" t="n">
        <v>4.90587356204404</v>
      </c>
      <c r="F36" s="13" t="n">
        <v>3.295129135176758e-05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45.44432871536484</v>
      </c>
      <c r="D37" s="13" t="n">
        <v>28.3569719107988</v>
      </c>
      <c r="E37" s="13" t="n">
        <v>10.40620152655752</v>
      </c>
      <c r="F37" s="13" t="n">
        <v>2.653967511051033e-11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45.44432871536484</v>
      </c>
      <c r="D38" s="13" t="n">
        <v>29.85226456980688</v>
      </c>
      <c r="E38" s="13" t="n">
        <v>10.48212976558807</v>
      </c>
      <c r="F38" s="13" t="n">
        <v>2.2436400610584e-11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45.44432871536484</v>
      </c>
      <c r="D39" s="13" t="n">
        <v>22.23606163026963</v>
      </c>
      <c r="E39" s="13" t="n">
        <v>13.25231001661791</v>
      </c>
      <c r="F39" s="13" t="n">
        <v>7.830837004931908e-14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45.44432871536484</v>
      </c>
      <c r="D40" s="13" t="n">
        <v>37.51018127113682</v>
      </c>
      <c r="E40" s="13" t="n">
        <v>11.05335291010216</v>
      </c>
      <c r="F40" s="13" t="n">
        <v>6.48966394268364e-12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45.44432871536484</v>
      </c>
      <c r="D41" s="13" t="n">
        <v>27.66245447203416</v>
      </c>
      <c r="E41" s="13" t="n">
        <v>13.33263822936029</v>
      </c>
      <c r="F41" s="13" t="n">
        <v>6.7310907872967e-14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45.44432871536484</v>
      </c>
      <c r="D42" s="13" t="n">
        <v>26.02500777098607</v>
      </c>
      <c r="E42" s="13" t="n">
        <v>11.9269086100792</v>
      </c>
      <c r="F42" s="13" t="n">
        <v>1.050892651772504e-12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22.55946765786852</v>
      </c>
      <c r="D43" s="7" t="n">
        <v>22.27306945716307</v>
      </c>
      <c r="E43" s="7" t="n">
        <v>0.7121032166998067</v>
      </c>
      <c r="F43" s="7" t="n">
        <v>0.4820909285099973</v>
      </c>
      <c r="G43" s="6" t="b">
        <v>0</v>
      </c>
      <c r="H43" s="6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22.55946765786852</v>
      </c>
      <c r="D44" s="13" t="n">
        <v>25.20184675531448</v>
      </c>
      <c r="E44" s="13" t="n">
        <v>-2.247710970479431</v>
      </c>
      <c r="F44" s="13" t="n">
        <v>0.0323689809341765</v>
      </c>
      <c r="G44" s="12" t="b">
        <v>1</v>
      </c>
      <c r="H44" s="12" t="inlineStr">
        <is>
          <t>Baseline_OLS</t>
        </is>
      </c>
    </row>
    <row r="45">
      <c r="A45" s="6" t="inlineStr">
        <is>
          <t>Baseline_OLS</t>
        </is>
      </c>
      <c r="B45" s="6" t="inlineStr">
        <is>
          <t>ElasticNet</t>
        </is>
      </c>
      <c r="C45" s="7" t="n">
        <v>22.55946765786852</v>
      </c>
      <c r="D45" s="7" t="n">
        <v>22.10936272390904</v>
      </c>
      <c r="E45" s="7" t="n">
        <v>1.345933875758336</v>
      </c>
      <c r="F45" s="7" t="n">
        <v>0.1887521949202333</v>
      </c>
      <c r="G45" s="6" t="b">
        <v>0</v>
      </c>
      <c r="H45" s="6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22.55946765786852</v>
      </c>
      <c r="D46" s="13" t="n">
        <v>26.26494101365557</v>
      </c>
      <c r="E46" s="13" t="n">
        <v>-2.848399545403038</v>
      </c>
      <c r="F46" s="13" t="n">
        <v>0.007997465142223501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22.55946765786852</v>
      </c>
      <c r="D47" s="7" t="n">
        <v>22.41098348960397</v>
      </c>
      <c r="E47" s="7" t="n">
        <v>0.2018924230464668</v>
      </c>
      <c r="F47" s="7" t="n">
        <v>0.8414104139417644</v>
      </c>
      <c r="G47" s="6" t="b">
        <v>0</v>
      </c>
      <c r="H47" s="6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22.55946765786852</v>
      </c>
      <c r="D48" s="13" t="n">
        <v>45.44429832815615</v>
      </c>
      <c r="E48" s="13" t="n">
        <v>-12.37873433001338</v>
      </c>
      <c r="F48" s="13" t="n">
        <v>4.24323765673509e-13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22.55946765786852</v>
      </c>
      <c r="D49" s="13" t="n">
        <v>26.14081033323343</v>
      </c>
      <c r="E49" s="13" t="n">
        <v>-2.558584178587547</v>
      </c>
      <c r="F49" s="13" t="n">
        <v>0.0159938011487739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22.55946765786852</v>
      </c>
      <c r="D50" s="13" t="n">
        <v>38.03030719002511</v>
      </c>
      <c r="E50" s="13" t="n">
        <v>-9.232365399163635</v>
      </c>
      <c r="F50" s="13" t="n">
        <v>3.913209410966171e-10</v>
      </c>
      <c r="G50" s="12" t="b">
        <v>1</v>
      </c>
      <c r="H50" s="12" t="inlineStr">
        <is>
          <t>Baseline_OLS</t>
        </is>
      </c>
    </row>
    <row r="51">
      <c r="A51" s="6" t="inlineStr">
        <is>
          <t>Baseline_OLS</t>
        </is>
      </c>
      <c r="B51" s="6" t="inlineStr">
        <is>
          <t>Lasso</t>
        </is>
      </c>
      <c r="C51" s="7" t="n">
        <v>22.55946765786852</v>
      </c>
      <c r="D51" s="7" t="n">
        <v>21.56451007295155</v>
      </c>
      <c r="E51" s="7" t="n">
        <v>1.910016189257765</v>
      </c>
      <c r="F51" s="7" t="n">
        <v>0.0660663131442467</v>
      </c>
      <c r="G51" s="6" t="b">
        <v>0</v>
      </c>
      <c r="H51" s="6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22.55946765786852</v>
      </c>
      <c r="D52" s="13" t="n">
        <v>26.87170295091462</v>
      </c>
      <c r="E52" s="13" t="n">
        <v>-3.350736699406982</v>
      </c>
      <c r="F52" s="13" t="n">
        <v>0.0022511148863901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22.55946765786852</v>
      </c>
      <c r="D53" s="13" t="n">
        <v>25.79989366620849</v>
      </c>
      <c r="E53" s="13" t="n">
        <v>-2.410372804512813</v>
      </c>
      <c r="F53" s="13" t="n">
        <v>0.0225031518816185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22.55946765786852</v>
      </c>
      <c r="D54" s="13" t="n">
        <v>36.47924767268236</v>
      </c>
      <c r="E54" s="13" t="n">
        <v>-6.844214483914406</v>
      </c>
      <c r="F54" s="13" t="n">
        <v>1.619212512356795e-07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22.55946765786852</v>
      </c>
      <c r="D55" s="13" t="n">
        <v>28.3569719107988</v>
      </c>
      <c r="E55" s="13" t="n">
        <v>-4.419381282457378</v>
      </c>
      <c r="F55" s="13" t="n">
        <v>0.0001268467224154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22.55946765786852</v>
      </c>
      <c r="D56" s="13" t="n">
        <v>29.85226456980688</v>
      </c>
      <c r="E56" s="13" t="n">
        <v>-5.181523773910962</v>
      </c>
      <c r="F56" s="13" t="n">
        <v>1.531513647019781e-05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22.55946765786852</v>
      </c>
      <c r="D57" s="7" t="n">
        <v>22.23606163026963</v>
      </c>
      <c r="E57" s="7" t="n">
        <v>1.042877919439195</v>
      </c>
      <c r="F57" s="7" t="n">
        <v>0.3056210202796266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22.55946765786852</v>
      </c>
      <c r="D58" s="13" t="n">
        <v>37.51018127113682</v>
      </c>
      <c r="E58" s="13" t="n">
        <v>-7.295907746443428</v>
      </c>
      <c r="F58" s="13" t="n">
        <v>4.907978566788179e-08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22.55946765786852</v>
      </c>
      <c r="D59" s="13" t="n">
        <v>27.66245447203416</v>
      </c>
      <c r="E59" s="13" t="n">
        <v>-3.975976106475561</v>
      </c>
      <c r="F59" s="13" t="n">
        <v>0.0004270164945098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22.55946765786852</v>
      </c>
      <c r="D60" s="13" t="n">
        <v>26.02500777098607</v>
      </c>
      <c r="E60" s="13" t="n">
        <v>-2.354966019832903</v>
      </c>
      <c r="F60" s="13" t="n">
        <v>0.0255043133972697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22.27306945716307</v>
      </c>
      <c r="D61" s="13" t="n">
        <v>25.20184675531448</v>
      </c>
      <c r="E61" s="13" t="n">
        <v>-2.960764553800556</v>
      </c>
      <c r="F61" s="13" t="n">
        <v>0.0060633215175316</v>
      </c>
      <c r="G61" s="12" t="b">
        <v>1</v>
      </c>
      <c r="H61" s="12" t="inlineStr">
        <is>
          <t>BayesianRidge</t>
        </is>
      </c>
    </row>
    <row r="62">
      <c r="A62" s="8" t="inlineStr">
        <is>
          <t>BayesianRidge</t>
        </is>
      </c>
      <c r="B62" s="8" t="inlineStr">
        <is>
          <t>ElasticNet</t>
        </is>
      </c>
      <c r="C62" s="9" t="n">
        <v>22.27306945716307</v>
      </c>
      <c r="D62" s="9" t="n">
        <v>22.10936272390904</v>
      </c>
      <c r="E62" s="9" t="n">
        <v>1.302325174624897</v>
      </c>
      <c r="F62" s="9" t="n">
        <v>0.2030538986663737</v>
      </c>
      <c r="G62" s="8" t="b">
        <v>0</v>
      </c>
      <c r="H62" s="8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22.27306945716307</v>
      </c>
      <c r="D63" s="13" t="n">
        <v>26.26494101365557</v>
      </c>
      <c r="E63" s="13" t="n">
        <v>-3.719959855667676</v>
      </c>
      <c r="F63" s="13" t="n">
        <v>0.0008508926284967</v>
      </c>
      <c r="G63" s="12" t="b">
        <v>1</v>
      </c>
      <c r="H63" s="12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22.27306945716307</v>
      </c>
      <c r="D64" s="9" t="n">
        <v>22.41098348960397</v>
      </c>
      <c r="E64" s="9" t="n">
        <v>-0.217049879381888</v>
      </c>
      <c r="F64" s="9" t="n">
        <v>0.8296892700305679</v>
      </c>
      <c r="G64" s="8" t="b">
        <v>0</v>
      </c>
      <c r="H64" s="8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22.27306945716307</v>
      </c>
      <c r="D65" s="13" t="n">
        <v>45.44429832815615</v>
      </c>
      <c r="E65" s="13" t="n">
        <v>-14.33578790226548</v>
      </c>
      <c r="F65" s="13" t="n">
        <v>1.074006519804831e-14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22.27306945716307</v>
      </c>
      <c r="D66" s="13" t="n">
        <v>26.14081033323343</v>
      </c>
      <c r="E66" s="13" t="n">
        <v>-3.049344111283919</v>
      </c>
      <c r="F66" s="13" t="n">
        <v>0.0048602709095869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22.27306945716307</v>
      </c>
      <c r="D67" s="13" t="n">
        <v>38.03030719002511</v>
      </c>
      <c r="E67" s="13" t="n">
        <v>-10.82235690974678</v>
      </c>
      <c r="F67" s="13" t="n">
        <v>1.066505732257676e-11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22.27306945716307</v>
      </c>
      <c r="D68" s="13" t="n">
        <v>21.56451007295155</v>
      </c>
      <c r="E68" s="13" t="n">
        <v>2.617998510978075</v>
      </c>
      <c r="F68" s="13" t="n">
        <v>0.013911996761946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22.27306945716307</v>
      </c>
      <c r="D69" s="13" t="n">
        <v>26.87170295091462</v>
      </c>
      <c r="E69" s="13" t="n">
        <v>-4.282704168752053</v>
      </c>
      <c r="F69" s="13" t="n">
        <v>0.0001847891588488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22.27306945716307</v>
      </c>
      <c r="D70" s="13" t="n">
        <v>25.79989366620849</v>
      </c>
      <c r="E70" s="13" t="n">
        <v>-2.876708645211676</v>
      </c>
      <c r="F70" s="13" t="n">
        <v>0.0074616283259567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22.27306945716307</v>
      </c>
      <c r="D71" s="13" t="n">
        <v>36.47924767268236</v>
      </c>
      <c r="E71" s="13" t="n">
        <v>-7.705440730857748</v>
      </c>
      <c r="F71" s="13" t="n">
        <v>1.6975887910829e-08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22.27306945716307</v>
      </c>
      <c r="D72" s="13" t="n">
        <v>28.3569719107988</v>
      </c>
      <c r="E72" s="13" t="n">
        <v>-5.290726466735799</v>
      </c>
      <c r="F72" s="13" t="n">
        <v>1.130722575505821e-05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22.27306945716307</v>
      </c>
      <c r="D73" s="13" t="n">
        <v>29.85226456980688</v>
      </c>
      <c r="E73" s="13" t="n">
        <v>-6.23902846445524</v>
      </c>
      <c r="F73" s="13" t="n">
        <v>8.284866272506566e-07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22.27306945716307</v>
      </c>
      <c r="D74" s="9" t="n">
        <v>22.23606163026963</v>
      </c>
      <c r="E74" s="9" t="n">
        <v>0.2088350746970962</v>
      </c>
      <c r="F74" s="9" t="n">
        <v>0.8360369484746817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22.27306945716307</v>
      </c>
      <c r="D75" s="13" t="n">
        <v>37.51018127113682</v>
      </c>
      <c r="E75" s="13" t="n">
        <v>-8.324269882507124</v>
      </c>
      <c r="F75" s="13" t="n">
        <v>3.551304405282469e-09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22.27306945716307</v>
      </c>
      <c r="D76" s="13" t="n">
        <v>27.66245447203416</v>
      </c>
      <c r="E76" s="13" t="n">
        <v>-4.963511097534433</v>
      </c>
      <c r="F76" s="13" t="n">
        <v>2.80740908592055e-05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22.27306945716307</v>
      </c>
      <c r="D77" s="13" t="n">
        <v>26.02500777098607</v>
      </c>
      <c r="E77" s="13" t="n">
        <v>-2.935820252636907</v>
      </c>
      <c r="F77" s="13" t="n">
        <v>0.0064500299464189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25.20184675531448</v>
      </c>
      <c r="D78" s="13" t="n">
        <v>22.10936272390904</v>
      </c>
      <c r="E78" s="13" t="n">
        <v>2.948787461562913</v>
      </c>
      <c r="F78" s="13" t="n">
        <v>0.0062461771368101</v>
      </c>
      <c r="G78" s="12" t="b">
        <v>1</v>
      </c>
      <c r="H78" s="12" t="inlineStr">
        <is>
          <t>ElasticNet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25.20184675531448</v>
      </c>
      <c r="D79" s="7" t="n">
        <v>26.26494101365557</v>
      </c>
      <c r="E79" s="7" t="n">
        <v>-1.845395529547428</v>
      </c>
      <c r="F79" s="7" t="n">
        <v>0.07521364832983091</v>
      </c>
      <c r="G79" s="6" t="b">
        <v>0</v>
      </c>
      <c r="H79" s="6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25.20184675531448</v>
      </c>
      <c r="D80" s="13" t="n">
        <v>22.41098348960397</v>
      </c>
      <c r="E80" s="13" t="n">
        <v>2.83991585624158</v>
      </c>
      <c r="F80" s="13" t="n">
        <v>0.008164974900019601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25.20184675531448</v>
      </c>
      <c r="D81" s="13" t="n">
        <v>45.44429832815615</v>
      </c>
      <c r="E81" s="13" t="n">
        <v>-14.19112020270574</v>
      </c>
      <c r="F81" s="13" t="n">
        <v>1.390980263315925e-14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25.20184675531448</v>
      </c>
      <c r="D82" s="9" t="n">
        <v>26.14081033323343</v>
      </c>
      <c r="E82" s="9" t="n">
        <v>-1.329662167451652</v>
      </c>
      <c r="F82" s="9" t="n">
        <v>0.1939944893265452</v>
      </c>
      <c r="G82" s="8" t="b">
        <v>0</v>
      </c>
      <c r="H82" s="8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25.20184675531448</v>
      </c>
      <c r="D83" s="13" t="n">
        <v>38.03030719002511</v>
      </c>
      <c r="E83" s="13" t="n">
        <v>-10.19092712500132</v>
      </c>
      <c r="F83" s="13" t="n">
        <v>4.289744525355231e-11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25.20184675531448</v>
      </c>
      <c r="D84" s="13" t="n">
        <v>21.56451007295155</v>
      </c>
      <c r="E84" s="13" t="n">
        <v>4.07834505533483</v>
      </c>
      <c r="F84" s="13" t="n">
        <v>0.0003232687165272</v>
      </c>
      <c r="G84" s="12" t="b">
        <v>1</v>
      </c>
      <c r="H84" s="12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25.20184675531448</v>
      </c>
      <c r="D85" s="13" t="n">
        <v>26.87170295091462</v>
      </c>
      <c r="E85" s="13" t="n">
        <v>-2.296616621621331</v>
      </c>
      <c r="F85" s="13" t="n">
        <v>0.0290547447391946</v>
      </c>
      <c r="G85" s="12" t="b">
        <v>1</v>
      </c>
      <c r="H85" s="12" t="inlineStr">
        <is>
          <t>CatBoost</t>
        </is>
      </c>
    </row>
    <row r="86">
      <c r="A86" s="8" t="inlineStr">
        <is>
          <t>CatBoost</t>
        </is>
      </c>
      <c r="B86" s="8" t="inlineStr">
        <is>
          <t>MLP</t>
        </is>
      </c>
      <c r="C86" s="9" t="n">
        <v>25.20184675531448</v>
      </c>
      <c r="D86" s="9" t="n">
        <v>25.79989366620849</v>
      </c>
      <c r="E86" s="9" t="n">
        <v>-0.5576241339049379</v>
      </c>
      <c r="F86" s="9" t="n">
        <v>0.5813803644695006</v>
      </c>
      <c r="G86" s="8" t="b">
        <v>0</v>
      </c>
      <c r="H86" s="8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25.20184675531448</v>
      </c>
      <c r="D87" s="13" t="n">
        <v>36.47924767268236</v>
      </c>
      <c r="E87" s="13" t="n">
        <v>-7.194270298393926</v>
      </c>
      <c r="F87" s="13" t="n">
        <v>6.407316713350534e-08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25.20184675531448</v>
      </c>
      <c r="D88" s="13" t="n">
        <v>28.3569719107988</v>
      </c>
      <c r="E88" s="13" t="n">
        <v>-2.267427967452081</v>
      </c>
      <c r="F88" s="13" t="n">
        <v>0.0309937959733402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25.20184675531448</v>
      </c>
      <c r="D89" s="13" t="n">
        <v>29.85226456980688</v>
      </c>
      <c r="E89" s="13" t="n">
        <v>-6.685196942614813</v>
      </c>
      <c r="F89" s="13" t="n">
        <v>2.477972889890327e-07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25.20184675531448</v>
      </c>
      <c r="D90" s="13" t="n">
        <v>22.23606163026963</v>
      </c>
      <c r="E90" s="13" t="n">
        <v>2.71413732619549</v>
      </c>
      <c r="F90" s="13" t="n">
        <v>0.0110690757915572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25.20184675531448</v>
      </c>
      <c r="D91" s="13" t="n">
        <v>37.51018127113682</v>
      </c>
      <c r="E91" s="13" t="n">
        <v>-7.608440116884644</v>
      </c>
      <c r="F91" s="13" t="n">
        <v>2.178906882147618e-08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25.20184675531448</v>
      </c>
      <c r="D92" s="13" t="n">
        <v>27.66245447203416</v>
      </c>
      <c r="E92" s="13" t="n">
        <v>-3.004004363251341</v>
      </c>
      <c r="F92" s="13" t="n">
        <v>0.0054445046315283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25.20184675531448</v>
      </c>
      <c r="D93" s="7" t="n">
        <v>26.02500777098607</v>
      </c>
      <c r="E93" s="7" t="n">
        <v>-1.28191131148151</v>
      </c>
      <c r="F93" s="7" t="n">
        <v>0.2100279046220168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22.10936272390904</v>
      </c>
      <c r="D94" s="13" t="n">
        <v>26.26494101365557</v>
      </c>
      <c r="E94" s="13" t="n">
        <v>-3.614482411452057</v>
      </c>
      <c r="F94" s="13" t="n">
        <v>0.0011267526334049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22.10936272390904</v>
      </c>
      <c r="D95" s="7" t="n">
        <v>22.41098348960397</v>
      </c>
      <c r="E95" s="7" t="n">
        <v>-0.4669306622696814</v>
      </c>
      <c r="F95" s="7" t="n">
        <v>0.6440386754345006</v>
      </c>
      <c r="G95" s="6" t="b">
        <v>0</v>
      </c>
      <c r="H95" s="6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22.10936272390904</v>
      </c>
      <c r="D96" s="13" t="n">
        <v>45.44429832815615</v>
      </c>
      <c r="E96" s="13" t="n">
        <v>-13.62749614984512</v>
      </c>
      <c r="F96" s="13" t="n">
        <v>3.884154320844157e-14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22.10936272390904</v>
      </c>
      <c r="D97" s="13" t="n">
        <v>26.14081033323343</v>
      </c>
      <c r="E97" s="13" t="n">
        <v>-3.0643552947793</v>
      </c>
      <c r="F97" s="13" t="n">
        <v>0.0046803481300602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22.10936272390904</v>
      </c>
      <c r="D98" s="13" t="n">
        <v>38.03030719002511</v>
      </c>
      <c r="E98" s="13" t="n">
        <v>-10.22786665913961</v>
      </c>
      <c r="F98" s="13" t="n">
        <v>3.948807475541985e-11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22.10936272390904</v>
      </c>
      <c r="D99" s="7" t="n">
        <v>21.56451007295155</v>
      </c>
      <c r="E99" s="7" t="n">
        <v>1.957310500115642</v>
      </c>
      <c r="F99" s="7" t="n">
        <v>0.0599977997134652</v>
      </c>
      <c r="G99" s="6" t="b">
        <v>0</v>
      </c>
      <c r="H99" s="6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22.10936272390904</v>
      </c>
      <c r="D100" s="13" t="n">
        <v>26.87170295091462</v>
      </c>
      <c r="E100" s="13" t="n">
        <v>-4.201853978787061</v>
      </c>
      <c r="F100" s="13" t="n">
        <v>0.0002306724627415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22.10936272390904</v>
      </c>
      <c r="D101" s="13" t="n">
        <v>25.79989366620849</v>
      </c>
      <c r="E101" s="13" t="n">
        <v>-2.932982644904587</v>
      </c>
      <c r="F101" s="13" t="n">
        <v>0.0064954708172247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22.10936272390904</v>
      </c>
      <c r="D102" s="13" t="n">
        <v>36.47924767268236</v>
      </c>
      <c r="E102" s="13" t="n">
        <v>-7.502294207628322</v>
      </c>
      <c r="F102" s="13" t="n">
        <v>2.867086258561808e-08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22.10936272390904</v>
      </c>
      <c r="D103" s="13" t="n">
        <v>28.3569719107988</v>
      </c>
      <c r="E103" s="13" t="n">
        <v>-5.119067742927955</v>
      </c>
      <c r="F103" s="13" t="n">
        <v>1.821844603126614e-05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22.10936272390904</v>
      </c>
      <c r="D104" s="13" t="n">
        <v>29.85226456980688</v>
      </c>
      <c r="E104" s="13" t="n">
        <v>-6.107928777090903</v>
      </c>
      <c r="F104" s="13" t="n">
        <v>1.185074326752882e-06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22.10936272390904</v>
      </c>
      <c r="D105" s="13" t="n">
        <v>22.23606163026963</v>
      </c>
      <c r="E105" s="13" t="n">
        <v>-2.110462451818632</v>
      </c>
      <c r="F105" s="13" t="n">
        <v>0.0435616309459174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22.10936272390904</v>
      </c>
      <c r="D106" s="13" t="n">
        <v>37.51018127113682</v>
      </c>
      <c r="E106" s="13" t="n">
        <v>-7.994587776147808</v>
      </c>
      <c r="F106" s="13" t="n">
        <v>8.123068726070003e-09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22.10936272390904</v>
      </c>
      <c r="D107" s="13" t="n">
        <v>27.66245447203416</v>
      </c>
      <c r="E107" s="13" t="n">
        <v>-4.766329493206477</v>
      </c>
      <c r="F107" s="13" t="n">
        <v>4.855017182640972e-05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22.10936272390904</v>
      </c>
      <c r="D108" s="13" t="n">
        <v>26.02500777098607</v>
      </c>
      <c r="E108" s="13" t="n">
        <v>-2.925662337457009</v>
      </c>
      <c r="F108" s="13" t="n">
        <v>0.006614099078088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26.26494101365557</v>
      </c>
      <c r="D109" s="13" t="n">
        <v>22.41098348960397</v>
      </c>
      <c r="E109" s="13" t="n">
        <v>3.406083555675866</v>
      </c>
      <c r="F109" s="13" t="n">
        <v>0.0019493501255628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26.26494101365557</v>
      </c>
      <c r="D110" s="13" t="n">
        <v>45.44429832815615</v>
      </c>
      <c r="E110" s="13" t="n">
        <v>-15.47669933560797</v>
      </c>
      <c r="F110" s="13" t="n">
        <v>1.494687316215616e-15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26.26494101365557</v>
      </c>
      <c r="D111" s="7" t="n">
        <v>26.14081033323343</v>
      </c>
      <c r="E111" s="7" t="n">
        <v>0.1586620356929245</v>
      </c>
      <c r="F111" s="7" t="n">
        <v>0.8750349107619784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26.26494101365557</v>
      </c>
      <c r="D112" s="13" t="n">
        <v>38.03030719002511</v>
      </c>
      <c r="E112" s="13" t="n">
        <v>-9.634063483667031</v>
      </c>
      <c r="F112" s="13" t="n">
        <v>1.52707531754685e-10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26.26494101365557</v>
      </c>
      <c r="D113" s="13" t="n">
        <v>21.56451007295155</v>
      </c>
      <c r="E113" s="13" t="n">
        <v>4.663638835437744</v>
      </c>
      <c r="F113" s="13" t="n">
        <v>6.455070833345065e-05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26.26494101365557</v>
      </c>
      <c r="D114" s="9" t="n">
        <v>26.87170295091462</v>
      </c>
      <c r="E114" s="9" t="n">
        <v>-0.7492248358055349</v>
      </c>
      <c r="F114" s="9" t="n">
        <v>0.4597563521375339</v>
      </c>
      <c r="G114" s="8" t="b">
        <v>0</v>
      </c>
      <c r="H114" s="8" t="inlineStr">
        <is>
          <t>ExtraTrees</t>
        </is>
      </c>
    </row>
    <row r="115">
      <c r="A115" s="6" t="inlineStr">
        <is>
          <t>ExtraTrees</t>
        </is>
      </c>
      <c r="B115" s="6" t="inlineStr">
        <is>
          <t>MLP</t>
        </is>
      </c>
      <c r="C115" s="7" t="n">
        <v>26.26494101365557</v>
      </c>
      <c r="D115" s="7" t="n">
        <v>25.79989366620849</v>
      </c>
      <c r="E115" s="7" t="n">
        <v>0.4011581406548291</v>
      </c>
      <c r="F115" s="7" t="n">
        <v>0.6912443695483119</v>
      </c>
      <c r="G115" s="6" t="b">
        <v>0</v>
      </c>
      <c r="H115" s="6" t="inlineStr">
        <is>
          <t>MLP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26.26494101365557</v>
      </c>
      <c r="D116" s="13" t="n">
        <v>36.47924767268236</v>
      </c>
      <c r="E116" s="13" t="n">
        <v>-7.078052227452954</v>
      </c>
      <c r="F116" s="13" t="n">
        <v>8.703437627158074e-08</v>
      </c>
      <c r="G116" s="12" t="b">
        <v>1</v>
      </c>
      <c r="H116" s="12" t="inlineStr">
        <is>
          <t>ExtraTrees</t>
        </is>
      </c>
    </row>
    <row r="117">
      <c r="A117" s="6" t="inlineStr">
        <is>
          <t>ExtraTrees</t>
        </is>
      </c>
      <c r="B117" s="6" t="inlineStr">
        <is>
          <t>PolynomialReg_deg3</t>
        </is>
      </c>
      <c r="C117" s="7" t="n">
        <v>26.26494101365557</v>
      </c>
      <c r="D117" s="7" t="n">
        <v>28.3569719107988</v>
      </c>
      <c r="E117" s="7" t="n">
        <v>-1.502891227298963</v>
      </c>
      <c r="F117" s="7" t="n">
        <v>0.1436796590679142</v>
      </c>
      <c r="G117" s="6" t="b">
        <v>0</v>
      </c>
      <c r="H117" s="6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26.26494101365557</v>
      </c>
      <c r="D118" s="13" t="n">
        <v>29.85226456980688</v>
      </c>
      <c r="E118" s="13" t="n">
        <v>-5.885028221477612</v>
      </c>
      <c r="F118" s="13" t="n">
        <v>2.184455905491546e-06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26.26494101365557</v>
      </c>
      <c r="D119" s="13" t="n">
        <v>22.23606163026963</v>
      </c>
      <c r="E119" s="13" t="n">
        <v>3.37293665657153</v>
      </c>
      <c r="F119" s="13" t="n">
        <v>0.0021250245815483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26.26494101365557</v>
      </c>
      <c r="D120" s="13" t="n">
        <v>37.51018127113682</v>
      </c>
      <c r="E120" s="13" t="n">
        <v>-7.485623694666709</v>
      </c>
      <c r="F120" s="13" t="n">
        <v>2.993752518606691e-08</v>
      </c>
      <c r="G120" s="12" t="b">
        <v>1</v>
      </c>
      <c r="H120" s="12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26.26494101365557</v>
      </c>
      <c r="D121" s="7" t="n">
        <v>27.66245447203416</v>
      </c>
      <c r="E121" s="7" t="n">
        <v>-1.580975911039442</v>
      </c>
      <c r="F121" s="7" t="n">
        <v>0.1247302539654358</v>
      </c>
      <c r="G121" s="6" t="b">
        <v>0</v>
      </c>
      <c r="H121" s="6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26.26494101365557</v>
      </c>
      <c r="D122" s="9" t="n">
        <v>26.02500777098607</v>
      </c>
      <c r="E122" s="9" t="n">
        <v>0.3481559170204631</v>
      </c>
      <c r="F122" s="9" t="n">
        <v>0.7302377801373323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22.41098348960397</v>
      </c>
      <c r="D123" s="13" t="n">
        <v>45.44429832815615</v>
      </c>
      <c r="E123" s="13" t="n">
        <v>-13.16621993651809</v>
      </c>
      <c r="F123" s="13" t="n">
        <v>9.216529423376007e-14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22.41098348960397</v>
      </c>
      <c r="D124" s="13" t="n">
        <v>26.14081033323343</v>
      </c>
      <c r="E124" s="13" t="n">
        <v>-2.905295581199021</v>
      </c>
      <c r="F124" s="13" t="n">
        <v>0.0069550204298418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22.41098348960397</v>
      </c>
      <c r="D125" s="13" t="n">
        <v>38.03030719002511</v>
      </c>
      <c r="E125" s="13" t="n">
        <v>-10.44225578408958</v>
      </c>
      <c r="F125" s="13" t="n">
        <v>2.450302561890297e-11</v>
      </c>
      <c r="G125" s="12" t="b">
        <v>1</v>
      </c>
      <c r="H125" s="12" t="inlineStr">
        <is>
          <t>GPR_Matern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22.41098348960397</v>
      </c>
      <c r="D126" s="9" t="n">
        <v>21.56451007295155</v>
      </c>
      <c r="E126" s="9" t="n">
        <v>1.388169541111545</v>
      </c>
      <c r="F126" s="9" t="n">
        <v>0.1756581755504749</v>
      </c>
      <c r="G126" s="8" t="b">
        <v>0</v>
      </c>
      <c r="H126" s="8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22.41098348960397</v>
      </c>
      <c r="D127" s="13" t="n">
        <v>26.87170295091462</v>
      </c>
      <c r="E127" s="13" t="n">
        <v>-4.085107224272207</v>
      </c>
      <c r="F127" s="13" t="n">
        <v>0.00031736466142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22.41098348960397</v>
      </c>
      <c r="D128" s="13" t="n">
        <v>25.79989366620849</v>
      </c>
      <c r="E128" s="13" t="n">
        <v>-3.57236325817606</v>
      </c>
      <c r="F128" s="13" t="n">
        <v>0.0012596962065855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22.41098348960397</v>
      </c>
      <c r="D129" s="13" t="n">
        <v>36.47924767268236</v>
      </c>
      <c r="E129" s="13" t="n">
        <v>-8.161329613977495</v>
      </c>
      <c r="F129" s="13" t="n">
        <v>5.336063992198244e-09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22.41098348960397</v>
      </c>
      <c r="D130" s="13" t="n">
        <v>28.3569719107988</v>
      </c>
      <c r="E130" s="13" t="n">
        <v>-5.888254668712396</v>
      </c>
      <c r="F130" s="13" t="n">
        <v>2.165151517721909e-06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22.41098348960397</v>
      </c>
      <c r="D131" s="13" t="n">
        <v>29.85226456980688</v>
      </c>
      <c r="E131" s="13" t="n">
        <v>-6.159781566293909</v>
      </c>
      <c r="F131" s="13" t="n">
        <v>1.028458795020902e-06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22.41098348960397</v>
      </c>
      <c r="D132" s="9" t="n">
        <v>22.23606163026963</v>
      </c>
      <c r="E132" s="9" t="n">
        <v>0.2625055060281777</v>
      </c>
      <c r="F132" s="9" t="n">
        <v>0.7947876054013128</v>
      </c>
      <c r="G132" s="8" t="b">
        <v>0</v>
      </c>
      <c r="H132" s="8" t="inlineStr">
        <is>
          <t>Ridge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22.41098348960397</v>
      </c>
      <c r="D133" s="13" t="n">
        <v>37.51018127113682</v>
      </c>
      <c r="E133" s="13" t="n">
        <v>-8.249021080816751</v>
      </c>
      <c r="F133" s="13" t="n">
        <v>4.284172057227391e-09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22.41098348960397</v>
      </c>
      <c r="D134" s="13" t="n">
        <v>27.66245447203416</v>
      </c>
      <c r="E134" s="13" t="n">
        <v>-6.281812699961062</v>
      </c>
      <c r="F134" s="13" t="n">
        <v>7.373653296553745e-07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22.41098348960397</v>
      </c>
      <c r="D135" s="13" t="n">
        <v>26.02500777098607</v>
      </c>
      <c r="E135" s="13" t="n">
        <v>-2.90484409269019</v>
      </c>
      <c r="F135" s="13" t="n">
        <v>0.0069627628193868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45.44429832815615</v>
      </c>
      <c r="D136" s="13" t="n">
        <v>26.14081033323343</v>
      </c>
      <c r="E136" s="13" t="n">
        <v>12.30965473638224</v>
      </c>
      <c r="F136" s="13" t="n">
        <v>4.867081985421077e-13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45.44429832815615</v>
      </c>
      <c r="D137" s="13" t="n">
        <v>38.03030719002511</v>
      </c>
      <c r="E137" s="13" t="n">
        <v>9.831634191272029</v>
      </c>
      <c r="F137" s="13" t="n">
        <v>9.687728709707272e-11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45.44429832815615</v>
      </c>
      <c r="D138" s="13" t="n">
        <v>21.56451007295155</v>
      </c>
      <c r="E138" s="13" t="n">
        <v>14.53813381210399</v>
      </c>
      <c r="F138" s="13" t="n">
        <v>7.505057329525989e-15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45.44429832815615</v>
      </c>
      <c r="D139" s="13" t="n">
        <v>26.87170295091462</v>
      </c>
      <c r="E139" s="13" t="n">
        <v>12.11429315393971</v>
      </c>
      <c r="F139" s="13" t="n">
        <v>7.194433076441191e-13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45.44429832815615</v>
      </c>
      <c r="D140" s="13" t="n">
        <v>25.79989366620849</v>
      </c>
      <c r="E140" s="13" t="n">
        <v>10.49372280213014</v>
      </c>
      <c r="F140" s="13" t="n">
        <v>2.18697514169908e-11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45.44429832815615</v>
      </c>
      <c r="D141" s="13" t="n">
        <v>36.47924767268236</v>
      </c>
      <c r="E141" s="13" t="n">
        <v>4.905865566864982</v>
      </c>
      <c r="F141" s="13" t="n">
        <v>3.295202343207025e-05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45.44429832815615</v>
      </c>
      <c r="D142" s="13" t="n">
        <v>28.3569719107988</v>
      </c>
      <c r="E142" s="13" t="n">
        <v>10.4062015560211</v>
      </c>
      <c r="F142" s="13" t="n">
        <v>2.65396733770467e-11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45.44429832815615</v>
      </c>
      <c r="D143" s="13" t="n">
        <v>29.85226456980688</v>
      </c>
      <c r="E143" s="13" t="n">
        <v>10.48213259573242</v>
      </c>
      <c r="F143" s="13" t="n">
        <v>2.243626045484532e-11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45.44429832815615</v>
      </c>
      <c r="D144" s="13" t="n">
        <v>22.23606163026963</v>
      </c>
      <c r="E144" s="13" t="n">
        <v>13.25231024017136</v>
      </c>
      <c r="F144" s="13" t="n">
        <v>7.830833699650287e-14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45.44429832815615</v>
      </c>
      <c r="D145" s="13" t="n">
        <v>37.51018127113682</v>
      </c>
      <c r="E145" s="13" t="n">
        <v>11.05338501036735</v>
      </c>
      <c r="F145" s="13" t="n">
        <v>6.489218910803467e-12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45.44429832815615</v>
      </c>
      <c r="D146" s="13" t="n">
        <v>27.66245447203416</v>
      </c>
      <c r="E146" s="13" t="n">
        <v>13.33264677552861</v>
      </c>
      <c r="F146" s="13" t="n">
        <v>6.730982653679676e-14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45.44429832815615</v>
      </c>
      <c r="D147" s="13" t="n">
        <v>26.02500777098607</v>
      </c>
      <c r="E147" s="13" t="n">
        <v>11.92690625963005</v>
      </c>
      <c r="F147" s="13" t="n">
        <v>1.050897673074814e-12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26.14081033323343</v>
      </c>
      <c r="D148" s="13" t="n">
        <v>38.03030719002511</v>
      </c>
      <c r="E148" s="13" t="n">
        <v>-7.798573618650466</v>
      </c>
      <c r="F148" s="13" t="n">
        <v>1.337293501516538e-08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26.14081033323343</v>
      </c>
      <c r="D149" s="13" t="n">
        <v>21.56451007295155</v>
      </c>
      <c r="E149" s="13" t="n">
        <v>3.804389870534061</v>
      </c>
      <c r="F149" s="13" t="n">
        <v>0.0006786244661654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26.14081033323343</v>
      </c>
      <c r="D150" s="9" t="n">
        <v>26.87170295091462</v>
      </c>
      <c r="E150" s="9" t="n">
        <v>-0.7660765146615858</v>
      </c>
      <c r="F150" s="9" t="n">
        <v>0.4498217743548206</v>
      </c>
      <c r="G150" s="8" t="b">
        <v>0</v>
      </c>
      <c r="H150" s="8" t="inlineStr">
        <is>
          <t>GradientBoosting</t>
        </is>
      </c>
    </row>
    <row r="151">
      <c r="A151" s="6" t="inlineStr">
        <is>
          <t>GradientBoosting</t>
        </is>
      </c>
      <c r="B151" s="6" t="inlineStr">
        <is>
          <t>MLP</t>
        </is>
      </c>
      <c r="C151" s="7" t="n">
        <v>26.14081033323343</v>
      </c>
      <c r="D151" s="7" t="n">
        <v>25.79989366620849</v>
      </c>
      <c r="E151" s="7" t="n">
        <v>0.2701095621567016</v>
      </c>
      <c r="F151" s="7" t="n">
        <v>0.7889889193237736</v>
      </c>
      <c r="G151" s="6" t="b">
        <v>0</v>
      </c>
      <c r="H151" s="6" t="inlineStr">
        <is>
          <t>MLP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26.14081033323343</v>
      </c>
      <c r="D152" s="13" t="n">
        <v>36.47924767268236</v>
      </c>
      <c r="E152" s="13" t="n">
        <v>-6.027479197579929</v>
      </c>
      <c r="F152" s="13" t="n">
        <v>1.477165260778584e-06</v>
      </c>
      <c r="G152" s="12" t="b">
        <v>1</v>
      </c>
      <c r="H152" s="12" t="inlineStr">
        <is>
          <t>GradientBoosting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26.14081033323343</v>
      </c>
      <c r="D153" s="7" t="n">
        <v>28.3569719107988</v>
      </c>
      <c r="E153" s="7" t="n">
        <v>-1.296123549759328</v>
      </c>
      <c r="F153" s="7" t="n">
        <v>0.205153551481582</v>
      </c>
      <c r="G153" s="6" t="b">
        <v>0</v>
      </c>
      <c r="H153" s="6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26.14081033323343</v>
      </c>
      <c r="D154" s="13" t="n">
        <v>29.85226456980688</v>
      </c>
      <c r="E154" s="13" t="n">
        <v>-4.789028878824401</v>
      </c>
      <c r="F154" s="13" t="n">
        <v>4.558528028313675e-05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26.14081033323343</v>
      </c>
      <c r="D155" s="13" t="n">
        <v>22.23606163026963</v>
      </c>
      <c r="E155" s="13" t="n">
        <v>2.888875885882289</v>
      </c>
      <c r="F155" s="13" t="n">
        <v>0.007241889073617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26.14081033323343</v>
      </c>
      <c r="D156" s="13" t="n">
        <v>37.51018127113682</v>
      </c>
      <c r="E156" s="13" t="n">
        <v>-6.486270692154712</v>
      </c>
      <c r="F156" s="13" t="n">
        <v>4.234654962223083e-07</v>
      </c>
      <c r="G156" s="12" t="b">
        <v>1</v>
      </c>
      <c r="H156" s="12" t="inlineStr">
        <is>
          <t>GradientBoosting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26.14081033323343</v>
      </c>
      <c r="D157" s="7" t="n">
        <v>27.66245447203416</v>
      </c>
      <c r="E157" s="7" t="n">
        <v>-1.304113861592826</v>
      </c>
      <c r="F157" s="7" t="n">
        <v>0.2024513818985187</v>
      </c>
      <c r="G157" s="6" t="b">
        <v>0</v>
      </c>
      <c r="H157" s="6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26.14081033323343</v>
      </c>
      <c r="D158" s="9" t="n">
        <v>26.02500777098607</v>
      </c>
      <c r="E158" s="9" t="n">
        <v>0.1785746653555264</v>
      </c>
      <c r="F158" s="9" t="n">
        <v>0.8595133785883766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38.03030719002511</v>
      </c>
      <c r="D159" s="13" t="n">
        <v>21.56451007295155</v>
      </c>
      <c r="E159" s="13" t="n">
        <v>11.01071910770925</v>
      </c>
      <c r="F159" s="13" t="n">
        <v>7.109295123374545e-12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38.03030719002511</v>
      </c>
      <c r="D160" s="13" t="n">
        <v>26.87170295091462</v>
      </c>
      <c r="E160" s="13" t="n">
        <v>7.457481269597421</v>
      </c>
      <c r="F160" s="13" t="n">
        <v>3.220656129621055e-08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38.03030719002511</v>
      </c>
      <c r="D161" s="13" t="n">
        <v>25.79989366620849</v>
      </c>
      <c r="E161" s="13" t="n">
        <v>7.416324038681719</v>
      </c>
      <c r="F161" s="13" t="n">
        <v>3.584433978524107e-08</v>
      </c>
      <c r="G161" s="12" t="b">
        <v>1</v>
      </c>
      <c r="H161" s="12" t="inlineStr">
        <is>
          <t>MLP</t>
        </is>
      </c>
    </row>
    <row r="162">
      <c r="A162" s="8" t="inlineStr">
        <is>
          <t>KNN</t>
        </is>
      </c>
      <c r="B162" s="8" t="inlineStr">
        <is>
          <t>PolynomialReg_deg2</t>
        </is>
      </c>
      <c r="C162" s="9" t="n">
        <v>38.03030719002511</v>
      </c>
      <c r="D162" s="9" t="n">
        <v>36.47924767268236</v>
      </c>
      <c r="E162" s="9" t="n">
        <v>0.9535138002544348</v>
      </c>
      <c r="F162" s="9" t="n">
        <v>0.3482105789795385</v>
      </c>
      <c r="G162" s="8" t="b">
        <v>0</v>
      </c>
      <c r="H162" s="8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38.03030719002511</v>
      </c>
      <c r="D163" s="13" t="n">
        <v>28.3569719107988</v>
      </c>
      <c r="E163" s="13" t="n">
        <v>7.155586529355992</v>
      </c>
      <c r="F163" s="13" t="n">
        <v>7.093760827570323e-08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38.03030719002511</v>
      </c>
      <c r="D164" s="13" t="n">
        <v>29.85226456980688</v>
      </c>
      <c r="E164" s="13" t="n">
        <v>5.692487077114324</v>
      </c>
      <c r="F164" s="13" t="n">
        <v>3.714367040162958e-06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38.03030719002511</v>
      </c>
      <c r="D165" s="13" t="n">
        <v>22.23606163026963</v>
      </c>
      <c r="E165" s="13" t="n">
        <v>9.895369170760652</v>
      </c>
      <c r="F165" s="13" t="n">
        <v>8.374041328512939e-11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38.03030719002511</v>
      </c>
      <c r="D166" s="9" t="n">
        <v>37.51018127113682</v>
      </c>
      <c r="E166" s="9" t="n">
        <v>0.6551570105610025</v>
      </c>
      <c r="F166" s="9" t="n">
        <v>0.5175302970002261</v>
      </c>
      <c r="G166" s="8" t="b">
        <v>0</v>
      </c>
      <c r="H166" s="8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38.03030719002511</v>
      </c>
      <c r="D167" s="13" t="n">
        <v>27.66245447203416</v>
      </c>
      <c r="E167" s="13" t="n">
        <v>10.37003089640339</v>
      </c>
      <c r="F167" s="13" t="n">
        <v>2.875777066772378e-11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38.03030719002511</v>
      </c>
      <c r="D168" s="13" t="n">
        <v>26.02500777098607</v>
      </c>
      <c r="E168" s="13" t="n">
        <v>8.03598401653362</v>
      </c>
      <c r="F168" s="13" t="n">
        <v>7.315893473677743e-09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21.56451007295155</v>
      </c>
      <c r="D169" s="13" t="n">
        <v>26.87170295091462</v>
      </c>
      <c r="E169" s="13" t="n">
        <v>-5.379064538711019</v>
      </c>
      <c r="F169" s="13" t="n">
        <v>8.847997471659367e-06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21.56451007295155</v>
      </c>
      <c r="D170" s="13" t="n">
        <v>25.79989366620849</v>
      </c>
      <c r="E170" s="13" t="n">
        <v>-3.721501586765608</v>
      </c>
      <c r="F170" s="13" t="n">
        <v>0.0008473943822555001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21.56451007295155</v>
      </c>
      <c r="D171" s="13" t="n">
        <v>36.47924767268236</v>
      </c>
      <c r="E171" s="13" t="n">
        <v>-8.056366454567566</v>
      </c>
      <c r="F171" s="13" t="n">
        <v>6.949004661188744e-09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21.56451007295155</v>
      </c>
      <c r="D172" s="13" t="n">
        <v>28.3569719107988</v>
      </c>
      <c r="E172" s="13" t="n">
        <v>-5.645172187325126</v>
      </c>
      <c r="F172" s="13" t="n">
        <v>4.233242730219346e-06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21.56451007295155</v>
      </c>
      <c r="D173" s="13" t="n">
        <v>29.85226456980688</v>
      </c>
      <c r="E173" s="13" t="n">
        <v>-7.269183122012967</v>
      </c>
      <c r="F173" s="13" t="n">
        <v>5.263729959397433e-08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21.56451007295155</v>
      </c>
      <c r="D174" s="13" t="n">
        <v>22.23606163026963</v>
      </c>
      <c r="E174" s="13" t="n">
        <v>-2.054928939882128</v>
      </c>
      <c r="F174" s="13" t="n">
        <v>0.048992404379753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21.56451007295155</v>
      </c>
      <c r="D175" s="13" t="n">
        <v>37.51018127113682</v>
      </c>
      <c r="E175" s="13" t="n">
        <v>-8.501907142402031</v>
      </c>
      <c r="F175" s="13" t="n">
        <v>2.287254199918431e-09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21.56451007295155</v>
      </c>
      <c r="D176" s="13" t="n">
        <v>27.66245447203416</v>
      </c>
      <c r="E176" s="13" t="n">
        <v>-5.851288215396782</v>
      </c>
      <c r="F176" s="13" t="n">
        <v>2.397029089670552e-06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21.56451007295155</v>
      </c>
      <c r="D177" s="13" t="n">
        <v>26.02500777098607</v>
      </c>
      <c r="E177" s="13" t="n">
        <v>-3.776564052273703</v>
      </c>
      <c r="F177" s="13" t="n">
        <v>0.0007312515929645</v>
      </c>
      <c r="G177" s="12" t="b">
        <v>1</v>
      </c>
      <c r="H177" s="12" t="inlineStr">
        <is>
          <t>Lasso</t>
        </is>
      </c>
    </row>
    <row r="178">
      <c r="A178" s="8" t="inlineStr">
        <is>
          <t>LightGBM</t>
        </is>
      </c>
      <c r="B178" s="8" t="inlineStr">
        <is>
          <t>MLP</t>
        </is>
      </c>
      <c r="C178" s="9" t="n">
        <v>26.87170295091462</v>
      </c>
      <c r="D178" s="9" t="n">
        <v>25.79989366620849</v>
      </c>
      <c r="E178" s="9" t="n">
        <v>0.9629302938694888</v>
      </c>
      <c r="F178" s="9" t="n">
        <v>0.3435437013592042</v>
      </c>
      <c r="G178" s="8" t="b">
        <v>0</v>
      </c>
      <c r="H178" s="8" t="inlineStr">
        <is>
          <t>MLP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26.87170295091462</v>
      </c>
      <c r="D179" s="13" t="n">
        <v>36.47924767268236</v>
      </c>
      <c r="E179" s="13" t="n">
        <v>-5.690097988822256</v>
      </c>
      <c r="F179" s="13" t="n">
        <v>3.738962181764479e-06</v>
      </c>
      <c r="G179" s="12" t="b">
        <v>1</v>
      </c>
      <c r="H179" s="12" t="inlineStr">
        <is>
          <t>LightGBM</t>
        </is>
      </c>
    </row>
    <row r="180">
      <c r="A180" s="8" t="inlineStr">
        <is>
          <t>LightGBM</t>
        </is>
      </c>
      <c r="B180" s="8" t="inlineStr">
        <is>
          <t>PolynomialReg_deg3</t>
        </is>
      </c>
      <c r="C180" s="9" t="n">
        <v>26.87170295091462</v>
      </c>
      <c r="D180" s="9" t="n">
        <v>28.3569719107988</v>
      </c>
      <c r="E180" s="9" t="n">
        <v>-0.975003641831644</v>
      </c>
      <c r="F180" s="9" t="n">
        <v>0.3376218481111652</v>
      </c>
      <c r="G180" s="8" t="b">
        <v>0</v>
      </c>
      <c r="H180" s="8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26.87170295091462</v>
      </c>
      <c r="D181" s="13" t="n">
        <v>29.85226456980688</v>
      </c>
      <c r="E181" s="13" t="n">
        <v>-3.356905563238137</v>
      </c>
      <c r="F181" s="13" t="n">
        <v>0.0022153717429122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26.87170295091462</v>
      </c>
      <c r="D182" s="13" t="n">
        <v>22.23606163026963</v>
      </c>
      <c r="E182" s="13" t="n">
        <v>3.936792249385937</v>
      </c>
      <c r="F182" s="13" t="n">
        <v>0.0004748474043882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26.87170295091462</v>
      </c>
      <c r="D183" s="13" t="n">
        <v>37.51018127113682</v>
      </c>
      <c r="E183" s="13" t="n">
        <v>-5.841897016249197</v>
      </c>
      <c r="F183" s="13" t="n">
        <v>2.459825266133748e-06</v>
      </c>
      <c r="G183" s="12" t="b">
        <v>1</v>
      </c>
      <c r="H183" s="12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26.87170295091462</v>
      </c>
      <c r="D184" s="9" t="n">
        <v>27.66245447203416</v>
      </c>
      <c r="E184" s="9" t="n">
        <v>-0.7600331187318214</v>
      </c>
      <c r="F184" s="9" t="n">
        <v>0.4533697368771624</v>
      </c>
      <c r="G184" s="8" t="b">
        <v>0</v>
      </c>
      <c r="H184" s="8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26.87170295091462</v>
      </c>
      <c r="D185" s="7" t="n">
        <v>26.02500777098607</v>
      </c>
      <c r="E185" s="7" t="n">
        <v>0.9683335248457566</v>
      </c>
      <c r="F185" s="7" t="n">
        <v>0.3408848902167182</v>
      </c>
      <c r="G185" s="6" t="b">
        <v>0</v>
      </c>
      <c r="H185" s="6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25.79989366620849</v>
      </c>
      <c r="D186" s="13" t="n">
        <v>36.47924767268236</v>
      </c>
      <c r="E186" s="13" t="n">
        <v>-8.119152993411818</v>
      </c>
      <c r="F186" s="13" t="n">
        <v>5.932486687440733e-09</v>
      </c>
      <c r="G186" s="12" t="b">
        <v>1</v>
      </c>
      <c r="H186" s="12" t="inlineStr">
        <is>
          <t>MLP</t>
        </is>
      </c>
    </row>
    <row r="187">
      <c r="A187" s="6" t="inlineStr">
        <is>
          <t>MLP</t>
        </is>
      </c>
      <c r="B187" s="6" t="inlineStr">
        <is>
          <t>PolynomialReg_deg3</t>
        </is>
      </c>
      <c r="C187" s="7" t="n">
        <v>25.79989366620849</v>
      </c>
      <c r="D187" s="7" t="n">
        <v>28.3569719107988</v>
      </c>
      <c r="E187" s="7" t="n">
        <v>-1.73510983299517</v>
      </c>
      <c r="F187" s="7" t="n">
        <v>0.0933388587692507</v>
      </c>
      <c r="G187" s="6" t="b">
        <v>0</v>
      </c>
      <c r="H187" s="6" t="inlineStr">
        <is>
          <t>MLP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25.79989366620849</v>
      </c>
      <c r="D188" s="13" t="n">
        <v>29.85226456980688</v>
      </c>
      <c r="E188" s="13" t="n">
        <v>-2.916227354543458</v>
      </c>
      <c r="F188" s="13" t="n">
        <v>0.006770020048801</v>
      </c>
      <c r="G188" s="12" t="b">
        <v>1</v>
      </c>
      <c r="H188" s="12" t="inlineStr">
        <is>
          <t>MLP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25.79989366620849</v>
      </c>
      <c r="D189" s="13" t="n">
        <v>22.23606163026963</v>
      </c>
      <c r="E189" s="13" t="n">
        <v>2.762627667820029</v>
      </c>
      <c r="F189" s="13" t="n">
        <v>0.009850509478831501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25.79989366620849</v>
      </c>
      <c r="D190" s="13" t="n">
        <v>37.51018127113682</v>
      </c>
      <c r="E190" s="13" t="n">
        <v>-5.894605390608333</v>
      </c>
      <c r="F190" s="13" t="n">
        <v>2.127655157778703e-06</v>
      </c>
      <c r="G190" s="12" t="b">
        <v>1</v>
      </c>
      <c r="H190" s="12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25.79989366620849</v>
      </c>
      <c r="D191" s="13" t="n">
        <v>27.66245447203416</v>
      </c>
      <c r="E191" s="13" t="n">
        <v>-2.434705007478161</v>
      </c>
      <c r="F191" s="13" t="n">
        <v>0.0212901726922667</v>
      </c>
      <c r="G191" s="12" t="b">
        <v>1</v>
      </c>
      <c r="H191" s="12" t="inlineStr">
        <is>
          <t>MLP</t>
        </is>
      </c>
    </row>
    <row r="192">
      <c r="A192" s="8" t="inlineStr">
        <is>
          <t>MLP</t>
        </is>
      </c>
      <c r="B192" s="8" t="inlineStr">
        <is>
          <t>XGBoost</t>
        </is>
      </c>
      <c r="C192" s="9" t="n">
        <v>25.79989366620849</v>
      </c>
      <c r="D192" s="9" t="n">
        <v>26.02500777098607</v>
      </c>
      <c r="E192" s="9" t="n">
        <v>-0.1811578487869092</v>
      </c>
      <c r="F192" s="9" t="n">
        <v>0.8575038754152182</v>
      </c>
      <c r="G192" s="8" t="b">
        <v>0</v>
      </c>
      <c r="H192" s="8" t="inlineStr">
        <is>
          <t>MLP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36.47924767268236</v>
      </c>
      <c r="D193" s="13" t="n">
        <v>28.3569719107988</v>
      </c>
      <c r="E193" s="13" t="n">
        <v>4.674031269719397</v>
      </c>
      <c r="F193" s="13" t="n">
        <v>6.271756270446594e-05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36.47924767268236</v>
      </c>
      <c r="D194" s="13" t="n">
        <v>29.85226456980688</v>
      </c>
      <c r="E194" s="13" t="n">
        <v>3.863236348804354</v>
      </c>
      <c r="F194" s="13" t="n">
        <v>0.0005792292428633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36.47924767268236</v>
      </c>
      <c r="D195" s="13" t="n">
        <v>22.23606163026963</v>
      </c>
      <c r="E195" s="13" t="n">
        <v>7.307740143094657</v>
      </c>
      <c r="F195" s="13" t="n">
        <v>4.758374354966774e-08</v>
      </c>
      <c r="G195" s="12" t="b">
        <v>1</v>
      </c>
      <c r="H195" s="12" t="inlineStr">
        <is>
          <t>Ridge</t>
        </is>
      </c>
    </row>
    <row r="196">
      <c r="A196" s="8" t="inlineStr">
        <is>
          <t>PolynomialReg_deg2</t>
        </is>
      </c>
      <c r="B196" s="8" t="inlineStr">
        <is>
          <t>SVR_Poly</t>
        </is>
      </c>
      <c r="C196" s="9" t="n">
        <v>36.47924767268236</v>
      </c>
      <c r="D196" s="9" t="n">
        <v>37.51018127113682</v>
      </c>
      <c r="E196" s="9" t="n">
        <v>-0.5528936128348302</v>
      </c>
      <c r="F196" s="9" t="n">
        <v>0.5845734707526786</v>
      </c>
      <c r="G196" s="8" t="b">
        <v>0</v>
      </c>
      <c r="H196" s="8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36.47924767268236</v>
      </c>
      <c r="D197" s="13" t="n">
        <v>27.66245447203416</v>
      </c>
      <c r="E197" s="13" t="n">
        <v>7.130677890402795</v>
      </c>
      <c r="F197" s="13" t="n">
        <v>7.574896084725389e-08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36.47924767268236</v>
      </c>
      <c r="D198" s="13" t="n">
        <v>26.02500777098607</v>
      </c>
      <c r="E198" s="13" t="n">
        <v>6.449785980487636</v>
      </c>
      <c r="F198" s="13" t="n">
        <v>4.673899090336909e-07</v>
      </c>
      <c r="G198" s="12" t="b">
        <v>1</v>
      </c>
      <c r="H198" s="12" t="inlineStr">
        <is>
          <t>XGBoost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28.3569719107988</v>
      </c>
      <c r="D199" s="7" t="n">
        <v>29.85226456980688</v>
      </c>
      <c r="E199" s="7" t="n">
        <v>-0.9639294754858796</v>
      </c>
      <c r="F199" s="7" t="n">
        <v>0.3430509782312787</v>
      </c>
      <c r="G199" s="6" t="b">
        <v>0</v>
      </c>
      <c r="H199" s="6" t="inlineStr">
        <is>
          <t>PolynomialReg_deg3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28.3569719107988</v>
      </c>
      <c r="D200" s="13" t="n">
        <v>22.23606163026963</v>
      </c>
      <c r="E200" s="13" t="n">
        <v>4.901595429509109</v>
      </c>
      <c r="F200" s="13" t="n">
        <v>3.334534816878062e-05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28.3569719107988</v>
      </c>
      <c r="D201" s="13" t="n">
        <v>37.51018127113682</v>
      </c>
      <c r="E201" s="13" t="n">
        <v>-5.767722130060094</v>
      </c>
      <c r="F201" s="13" t="n">
        <v>3.017803113186246e-06</v>
      </c>
      <c r="G201" s="12" t="b">
        <v>1</v>
      </c>
      <c r="H201" s="12" t="inlineStr">
        <is>
          <t>PolynomialReg_deg3</t>
        </is>
      </c>
    </row>
    <row r="202">
      <c r="A202" s="8" t="inlineStr">
        <is>
          <t>PolynomialReg_deg3</t>
        </is>
      </c>
      <c r="B202" s="8" t="inlineStr">
        <is>
          <t>SVR_RBF</t>
        </is>
      </c>
      <c r="C202" s="9" t="n">
        <v>28.3569719107988</v>
      </c>
      <c r="D202" s="9" t="n">
        <v>27.66245447203416</v>
      </c>
      <c r="E202" s="9" t="n">
        <v>0.6305625056524956</v>
      </c>
      <c r="F202" s="9" t="n">
        <v>0.5332646700966281</v>
      </c>
      <c r="G202" s="8" t="b">
        <v>0</v>
      </c>
      <c r="H202" s="8" t="inlineStr">
        <is>
          <t>SVR_RBF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28.3569719107988</v>
      </c>
      <c r="D203" s="7" t="n">
        <v>26.02500777098607</v>
      </c>
      <c r="E203" s="7" t="n">
        <v>1.438277589765373</v>
      </c>
      <c r="F203" s="7" t="n">
        <v>0.1610604946780519</v>
      </c>
      <c r="G203" s="6" t="b">
        <v>0</v>
      </c>
      <c r="H203" s="6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29.85226456980688</v>
      </c>
      <c r="D204" s="13" t="n">
        <v>22.23606163026963</v>
      </c>
      <c r="E204" s="13" t="n">
        <v>5.839209445477632</v>
      </c>
      <c r="F204" s="13" t="n">
        <v>2.47809962818519e-06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29.85226456980688</v>
      </c>
      <c r="D205" s="13" t="n">
        <v>37.51018127113682</v>
      </c>
      <c r="E205" s="13" t="n">
        <v>-4.554561244648316</v>
      </c>
      <c r="F205" s="13" t="n">
        <v>8.731605404100134e-05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29.85226456980688</v>
      </c>
      <c r="D206" s="9" t="n">
        <v>27.66245447203416</v>
      </c>
      <c r="E206" s="9" t="n">
        <v>1.934271878374412</v>
      </c>
      <c r="F206" s="9" t="n">
        <v>0.06289047696821751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29.85226456980688</v>
      </c>
      <c r="D207" s="13" t="n">
        <v>26.02500777098607</v>
      </c>
      <c r="E207" s="13" t="n">
        <v>5.556848886148157</v>
      </c>
      <c r="F207" s="13" t="n">
        <v>5.405108637298381e-06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22.23606163026963</v>
      </c>
      <c r="D208" s="13" t="n">
        <v>37.51018127113682</v>
      </c>
      <c r="E208" s="13" t="n">
        <v>-7.782632241141924</v>
      </c>
      <c r="F208" s="13" t="n">
        <v>1.39292366445802e-08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22.23606163026963</v>
      </c>
      <c r="D209" s="13" t="n">
        <v>27.66245447203416</v>
      </c>
      <c r="E209" s="13" t="n">
        <v>-4.489474721548476</v>
      </c>
      <c r="F209" s="13" t="n">
        <v>0.0001045311931295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22.23606163026963</v>
      </c>
      <c r="D210" s="13" t="n">
        <v>26.02500777098607</v>
      </c>
      <c r="E210" s="13" t="n">
        <v>-2.740277616457764</v>
      </c>
      <c r="F210" s="13" t="n">
        <v>0.0103956708799463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37.51018127113682</v>
      </c>
      <c r="D211" s="13" t="n">
        <v>27.66245447203416</v>
      </c>
      <c r="E211" s="13" t="n">
        <v>7.199209439000356</v>
      </c>
      <c r="F211" s="13" t="n">
        <v>6.324672927798272e-08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37.51018127113682</v>
      </c>
      <c r="D212" s="13" t="n">
        <v>26.02500777098607</v>
      </c>
      <c r="E212" s="13" t="n">
        <v>6.423535270023477</v>
      </c>
      <c r="F212" s="13" t="n">
        <v>5.018234558257002e-07</v>
      </c>
      <c r="G212" s="12" t="b">
        <v>1</v>
      </c>
      <c r="H212" s="12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27.66245447203416</v>
      </c>
      <c r="D213" s="7" t="n">
        <v>26.02500777098607</v>
      </c>
      <c r="E213" s="7" t="n">
        <v>1.539755987308807</v>
      </c>
      <c r="F213" s="7" t="n">
        <v>0.1344615107572632</v>
      </c>
      <c r="G213" s="6" t="b">
        <v>0</v>
      </c>
      <c r="H213" s="6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1.773164197421494e-14</v>
      </c>
      <c r="D218" s="15" t="n">
        <v>9.956314983790884e-05</v>
      </c>
      <c r="E218" s="15" t="n">
        <v>5.087717912013333e-06</v>
      </c>
      <c r="F218" s="15" t="n">
        <v>1.268050569529328e-05</v>
      </c>
      <c r="G218" s="15" t="n">
        <v>8.31519963353922e-06</v>
      </c>
      <c r="H218" s="15" t="n">
        <v>0.0002344002933329</v>
      </c>
      <c r="I218" s="15" t="n">
        <v>2.259980919527288e-05</v>
      </c>
      <c r="J218" s="15" t="n">
        <v>1.773113139026576e-14</v>
      </c>
      <c r="K218" s="15" t="n">
        <v>0.0072469127160232</v>
      </c>
      <c r="L218" s="15" t="n">
        <v>3.399930414549958e-09</v>
      </c>
      <c r="M218" s="15" t="n">
        <v>3.107874293242032e-07</v>
      </c>
      <c r="N218" s="16" t="n">
        <v>0.1249228128479239</v>
      </c>
      <c r="O218" s="16" t="n">
        <v>0.06564382586721659</v>
      </c>
      <c r="P218" s="15" t="n">
        <v>9.408607021172296e-06</v>
      </c>
      <c r="Q218" s="16" t="n">
        <v>0.9098469342190684</v>
      </c>
      <c r="R218" s="15" t="n">
        <v>0.0070704961531584</v>
      </c>
      <c r="S218" s="15" t="n">
        <v>1.876023072500519e-05</v>
      </c>
      <c r="T218" s="15" t="n">
        <v>6.199997179553728e-07</v>
      </c>
      <c r="U218" s="16" t="n">
        <v>0.5775639687547757</v>
      </c>
      <c r="V218" s="15" t="n">
        <v>0.0050022777610265</v>
      </c>
    </row>
    <row r="219">
      <c r="A219" s="14" t="inlineStr">
        <is>
          <t>Baseline_Mean</t>
        </is>
      </c>
      <c r="B219" s="15" t="n">
        <v>1.773164197421494e-14</v>
      </c>
      <c r="D219" s="15" t="n">
        <v>4.24323365120172e-13</v>
      </c>
      <c r="E219" s="15" t="n">
        <v>1.074008922083908e-14</v>
      </c>
      <c r="F219" s="15" t="n">
        <v>1.390987280651959e-14</v>
      </c>
      <c r="G219" s="15" t="n">
        <v>3.884157216150897e-14</v>
      </c>
      <c r="H219" s="15" t="n">
        <v>1.494689002793302e-15</v>
      </c>
      <c r="I219" s="15" t="n">
        <v>9.216628976233325e-14</v>
      </c>
      <c r="J219" s="15" t="n">
        <v>0.002986081000832</v>
      </c>
      <c r="K219" s="15" t="n">
        <v>4.867103728310158e-13</v>
      </c>
      <c r="L219" s="15" t="n">
        <v>9.687710528966302e-11</v>
      </c>
      <c r="M219" s="15" t="n">
        <v>7.505036492986197e-15</v>
      </c>
      <c r="N219" s="15" t="n">
        <v>7.19441463971535e-13</v>
      </c>
      <c r="O219" s="15" t="n">
        <v>2.186957741002361e-11</v>
      </c>
      <c r="P219" s="15" t="n">
        <v>3.295129135176758e-05</v>
      </c>
      <c r="Q219" s="15" t="n">
        <v>2.653967511051033e-11</v>
      </c>
      <c r="R219" s="15" t="n">
        <v>2.2436400610584e-11</v>
      </c>
      <c r="S219" s="15" t="n">
        <v>7.830837004931908e-14</v>
      </c>
      <c r="T219" s="15" t="n">
        <v>6.48966394268364e-12</v>
      </c>
      <c r="U219" s="15" t="n">
        <v>6.7310907872967e-14</v>
      </c>
      <c r="V219" s="15" t="n">
        <v>1.050892651772504e-12</v>
      </c>
    </row>
    <row r="220">
      <c r="A220" s="14" t="inlineStr">
        <is>
          <t>Baseline_OLS</t>
        </is>
      </c>
      <c r="B220" s="15" t="n">
        <v>9.956314983790884e-05</v>
      </c>
      <c r="C220" s="15" t="n">
        <v>4.24323365120172e-13</v>
      </c>
      <c r="E220" s="16" t="n">
        <v>0.4820909285099973</v>
      </c>
      <c r="F220" s="15" t="n">
        <v>0.0323689809341765</v>
      </c>
      <c r="G220" s="16" t="n">
        <v>0.1887521949202333</v>
      </c>
      <c r="H220" s="15" t="n">
        <v>0.007997465142223501</v>
      </c>
      <c r="I220" s="16" t="n">
        <v>0.8414104139417644</v>
      </c>
      <c r="J220" s="15" t="n">
        <v>4.24323765673509e-13</v>
      </c>
      <c r="K220" s="15" t="n">
        <v>0.0159938011487739</v>
      </c>
      <c r="L220" s="15" t="n">
        <v>3.913209410966171e-10</v>
      </c>
      <c r="M220" s="16" t="n">
        <v>0.0660663131442467</v>
      </c>
      <c r="N220" s="15" t="n">
        <v>0.0022511148863901</v>
      </c>
      <c r="O220" s="15" t="n">
        <v>0.0225031518816185</v>
      </c>
      <c r="P220" s="15" t="n">
        <v>1.619212512356795e-07</v>
      </c>
      <c r="Q220" s="15" t="n">
        <v>0.0001268467224154</v>
      </c>
      <c r="R220" s="15" t="n">
        <v>1.531513647019781e-05</v>
      </c>
      <c r="S220" s="16" t="n">
        <v>0.3056210202796266</v>
      </c>
      <c r="T220" s="15" t="n">
        <v>4.907978566788179e-08</v>
      </c>
      <c r="U220" s="15" t="n">
        <v>0.0004270164945098</v>
      </c>
      <c r="V220" s="15" t="n">
        <v>0.0255043133972697</v>
      </c>
    </row>
    <row r="221">
      <c r="A221" s="14" t="inlineStr">
        <is>
          <t>BayesianRidge</t>
        </is>
      </c>
      <c r="B221" s="15" t="n">
        <v>5.087717912013333e-06</v>
      </c>
      <c r="C221" s="15" t="n">
        <v>1.074008922083908e-14</v>
      </c>
      <c r="D221" s="16" t="n">
        <v>0.4820909285099973</v>
      </c>
      <c r="F221" s="15" t="n">
        <v>0.0060633215175316</v>
      </c>
      <c r="G221" s="16" t="n">
        <v>0.2030538986663737</v>
      </c>
      <c r="H221" s="15" t="n">
        <v>0.0008508926284967</v>
      </c>
      <c r="I221" s="16" t="n">
        <v>0.8296892700305679</v>
      </c>
      <c r="J221" s="15" t="n">
        <v>1.074006519804831e-14</v>
      </c>
      <c r="K221" s="15" t="n">
        <v>0.0048602709095869</v>
      </c>
      <c r="L221" s="15" t="n">
        <v>1.066505732257676e-11</v>
      </c>
      <c r="M221" s="15" t="n">
        <v>0.013911996761946</v>
      </c>
      <c r="N221" s="15" t="n">
        <v>0.0001847891588488</v>
      </c>
      <c r="O221" s="15" t="n">
        <v>0.0074616283259567</v>
      </c>
      <c r="P221" s="15" t="n">
        <v>1.6975887910829e-08</v>
      </c>
      <c r="Q221" s="15" t="n">
        <v>1.130722575505821e-05</v>
      </c>
      <c r="R221" s="15" t="n">
        <v>8.284866272506566e-07</v>
      </c>
      <c r="S221" s="16" t="n">
        <v>0.8360369484746817</v>
      </c>
      <c r="T221" s="15" t="n">
        <v>3.551304405282469e-09</v>
      </c>
      <c r="U221" s="15" t="n">
        <v>2.80740908592055e-05</v>
      </c>
      <c r="V221" s="15" t="n">
        <v>0.0064500299464189</v>
      </c>
    </row>
    <row r="222">
      <c r="A222" s="14" t="inlineStr">
        <is>
          <t>CatBoost</t>
        </is>
      </c>
      <c r="B222" s="15" t="n">
        <v>1.268050569529328e-05</v>
      </c>
      <c r="C222" s="15" t="n">
        <v>1.390987280651959e-14</v>
      </c>
      <c r="D222" s="15" t="n">
        <v>0.0323689809341765</v>
      </c>
      <c r="E222" s="15" t="n">
        <v>0.0060633215175316</v>
      </c>
      <c r="G222" s="15" t="n">
        <v>0.0062461771368101</v>
      </c>
      <c r="H222" s="16" t="n">
        <v>0.07521364832983091</v>
      </c>
      <c r="I222" s="15" t="n">
        <v>0.008164974900019601</v>
      </c>
      <c r="J222" s="15" t="n">
        <v>1.390980263315925e-14</v>
      </c>
      <c r="K222" s="16" t="n">
        <v>0.1939944893265452</v>
      </c>
      <c r="L222" s="15" t="n">
        <v>4.289744525355231e-11</v>
      </c>
      <c r="M222" s="15" t="n">
        <v>0.0003232687165272</v>
      </c>
      <c r="N222" s="15" t="n">
        <v>0.0290547447391946</v>
      </c>
      <c r="O222" s="16" t="n">
        <v>0.5813803644695006</v>
      </c>
      <c r="P222" s="15" t="n">
        <v>6.407316713350534e-08</v>
      </c>
      <c r="Q222" s="15" t="n">
        <v>0.0309937959733402</v>
      </c>
      <c r="R222" s="15" t="n">
        <v>2.477972889890327e-07</v>
      </c>
      <c r="S222" s="15" t="n">
        <v>0.0110690757915572</v>
      </c>
      <c r="T222" s="15" t="n">
        <v>2.178906882147618e-08</v>
      </c>
      <c r="U222" s="15" t="n">
        <v>0.0054445046315283</v>
      </c>
      <c r="V222" s="16" t="n">
        <v>0.2100279046220168</v>
      </c>
    </row>
    <row r="223">
      <c r="A223" s="14" t="inlineStr">
        <is>
          <t>ElasticNet</t>
        </is>
      </c>
      <c r="B223" s="15" t="n">
        <v>8.31519963353922e-06</v>
      </c>
      <c r="C223" s="15" t="n">
        <v>3.884157216150897e-14</v>
      </c>
      <c r="D223" s="16" t="n">
        <v>0.1887521949202333</v>
      </c>
      <c r="E223" s="16" t="n">
        <v>0.2030538986663737</v>
      </c>
      <c r="F223" s="15" t="n">
        <v>0.0062461771368101</v>
      </c>
      <c r="H223" s="15" t="n">
        <v>0.0011267526334049</v>
      </c>
      <c r="I223" s="16" t="n">
        <v>0.6440386754345006</v>
      </c>
      <c r="J223" s="15" t="n">
        <v>3.884154320844157e-14</v>
      </c>
      <c r="K223" s="15" t="n">
        <v>0.0046803481300602</v>
      </c>
      <c r="L223" s="15" t="n">
        <v>3.948807475541985e-11</v>
      </c>
      <c r="M223" s="16" t="n">
        <v>0.0599977997134652</v>
      </c>
      <c r="N223" s="15" t="n">
        <v>0.0002306724627415</v>
      </c>
      <c r="O223" s="15" t="n">
        <v>0.0064954708172247</v>
      </c>
      <c r="P223" s="15" t="n">
        <v>2.867086258561808e-08</v>
      </c>
      <c r="Q223" s="15" t="n">
        <v>1.821844603126614e-05</v>
      </c>
      <c r="R223" s="15" t="n">
        <v>1.185074326752882e-06</v>
      </c>
      <c r="S223" s="15" t="n">
        <v>0.0435616309459174</v>
      </c>
      <c r="T223" s="15" t="n">
        <v>8.123068726070003e-09</v>
      </c>
      <c r="U223" s="15" t="n">
        <v>4.855017182640972e-05</v>
      </c>
      <c r="V223" s="15" t="n">
        <v>0.006614099078088</v>
      </c>
    </row>
    <row r="224">
      <c r="A224" s="14" t="inlineStr">
        <is>
          <t>ExtraTrees</t>
        </is>
      </c>
      <c r="B224" s="15" t="n">
        <v>0.0002344002933329</v>
      </c>
      <c r="C224" s="15" t="n">
        <v>1.494689002793302e-15</v>
      </c>
      <c r="D224" s="15" t="n">
        <v>0.007997465142223501</v>
      </c>
      <c r="E224" s="15" t="n">
        <v>0.0008508926284967</v>
      </c>
      <c r="F224" s="16" t="n">
        <v>0.07521364832983091</v>
      </c>
      <c r="G224" s="15" t="n">
        <v>0.0011267526334049</v>
      </c>
      <c r="I224" s="15" t="n">
        <v>0.0019493501255628</v>
      </c>
      <c r="J224" s="15" t="n">
        <v>1.494687316215616e-15</v>
      </c>
      <c r="K224" s="16" t="n">
        <v>0.8750349107619784</v>
      </c>
      <c r="L224" s="15" t="n">
        <v>1.52707531754685e-10</v>
      </c>
      <c r="M224" s="15" t="n">
        <v>6.455070833345065e-05</v>
      </c>
      <c r="N224" s="16" t="n">
        <v>0.4597563521375339</v>
      </c>
      <c r="O224" s="16" t="n">
        <v>0.6912443695483119</v>
      </c>
      <c r="P224" s="15" t="n">
        <v>8.703437627158074e-08</v>
      </c>
      <c r="Q224" s="16" t="n">
        <v>0.1436796590679142</v>
      </c>
      <c r="R224" s="15" t="n">
        <v>2.184455905491546e-06</v>
      </c>
      <c r="S224" s="15" t="n">
        <v>0.0021250245815483</v>
      </c>
      <c r="T224" s="15" t="n">
        <v>2.993752518606691e-08</v>
      </c>
      <c r="U224" s="16" t="n">
        <v>0.1247302539654358</v>
      </c>
      <c r="V224" s="16" t="n">
        <v>0.7302377801373323</v>
      </c>
    </row>
    <row r="225">
      <c r="A225" s="14" t="inlineStr">
        <is>
          <t>GPR_Matern</t>
        </is>
      </c>
      <c r="B225" s="15" t="n">
        <v>2.259980919527288e-05</v>
      </c>
      <c r="C225" s="15" t="n">
        <v>9.216628976233325e-14</v>
      </c>
      <c r="D225" s="16" t="n">
        <v>0.8414104139417644</v>
      </c>
      <c r="E225" s="16" t="n">
        <v>0.8296892700305679</v>
      </c>
      <c r="F225" s="15" t="n">
        <v>0.008164974900019601</v>
      </c>
      <c r="G225" s="16" t="n">
        <v>0.6440386754345006</v>
      </c>
      <c r="H225" s="15" t="n">
        <v>0.0019493501255628</v>
      </c>
      <c r="J225" s="15" t="n">
        <v>9.216529423376007e-14</v>
      </c>
      <c r="K225" s="15" t="n">
        <v>0.0069550204298418</v>
      </c>
      <c r="L225" s="15" t="n">
        <v>2.450302561890297e-11</v>
      </c>
      <c r="M225" s="16" t="n">
        <v>0.1756581755504749</v>
      </c>
      <c r="N225" s="15" t="n">
        <v>0.00031736466142</v>
      </c>
      <c r="O225" s="15" t="n">
        <v>0.0012596962065855</v>
      </c>
      <c r="P225" s="15" t="n">
        <v>5.336063992198244e-09</v>
      </c>
      <c r="Q225" s="15" t="n">
        <v>2.165151517721909e-06</v>
      </c>
      <c r="R225" s="15" t="n">
        <v>1.028458795020902e-06</v>
      </c>
      <c r="S225" s="16" t="n">
        <v>0.7947876054013128</v>
      </c>
      <c r="T225" s="15" t="n">
        <v>4.284172057227391e-09</v>
      </c>
      <c r="U225" s="15" t="n">
        <v>7.373653296553745e-07</v>
      </c>
      <c r="V225" s="15" t="n">
        <v>0.0069627628193868</v>
      </c>
    </row>
    <row r="226">
      <c r="A226" s="14" t="inlineStr">
        <is>
          <t>GPR_RBF</t>
        </is>
      </c>
      <c r="B226" s="15" t="n">
        <v>1.773113139026576e-14</v>
      </c>
      <c r="C226" s="15" t="n">
        <v>0.002986081000832</v>
      </c>
      <c r="D226" s="15" t="n">
        <v>4.24323765673509e-13</v>
      </c>
      <c r="E226" s="15" t="n">
        <v>1.074006519804831e-14</v>
      </c>
      <c r="F226" s="15" t="n">
        <v>1.390980263315925e-14</v>
      </c>
      <c r="G226" s="15" t="n">
        <v>3.884154320844157e-14</v>
      </c>
      <c r="H226" s="15" t="n">
        <v>1.494687316215616e-15</v>
      </c>
      <c r="I226" s="15" t="n">
        <v>9.216529423376007e-14</v>
      </c>
      <c r="K226" s="15" t="n">
        <v>4.867081985421077e-13</v>
      </c>
      <c r="L226" s="15" t="n">
        <v>9.687728709707272e-11</v>
      </c>
      <c r="M226" s="15" t="n">
        <v>7.505057329525989e-15</v>
      </c>
      <c r="N226" s="15" t="n">
        <v>7.194433076441191e-13</v>
      </c>
      <c r="O226" s="15" t="n">
        <v>2.18697514169908e-11</v>
      </c>
      <c r="P226" s="15" t="n">
        <v>3.295202343207025e-05</v>
      </c>
      <c r="Q226" s="15" t="n">
        <v>2.65396733770467e-11</v>
      </c>
      <c r="R226" s="15" t="n">
        <v>2.243626045484532e-11</v>
      </c>
      <c r="S226" s="15" t="n">
        <v>7.830833699650287e-14</v>
      </c>
      <c r="T226" s="15" t="n">
        <v>6.489218910803467e-12</v>
      </c>
      <c r="U226" s="15" t="n">
        <v>6.730982653679676e-14</v>
      </c>
      <c r="V226" s="15" t="n">
        <v>1.050897673074814e-12</v>
      </c>
    </row>
    <row r="227">
      <c r="A227" s="14" t="inlineStr">
        <is>
          <t>GradientBoosting</t>
        </is>
      </c>
      <c r="B227" s="15" t="n">
        <v>0.0072469127160232</v>
      </c>
      <c r="C227" s="15" t="n">
        <v>4.867103728310158e-13</v>
      </c>
      <c r="D227" s="15" t="n">
        <v>0.0159938011487739</v>
      </c>
      <c r="E227" s="15" t="n">
        <v>0.0048602709095869</v>
      </c>
      <c r="F227" s="16" t="n">
        <v>0.1939944893265452</v>
      </c>
      <c r="G227" s="15" t="n">
        <v>0.0046803481300602</v>
      </c>
      <c r="H227" s="16" t="n">
        <v>0.8750349107619784</v>
      </c>
      <c r="I227" s="15" t="n">
        <v>0.0069550204298418</v>
      </c>
      <c r="J227" s="15" t="n">
        <v>4.867081985421077e-13</v>
      </c>
      <c r="L227" s="15" t="n">
        <v>1.337293501516538e-08</v>
      </c>
      <c r="M227" s="15" t="n">
        <v>0.0006786244661654</v>
      </c>
      <c r="N227" s="16" t="n">
        <v>0.4498217743548206</v>
      </c>
      <c r="O227" s="16" t="n">
        <v>0.7889889193237736</v>
      </c>
      <c r="P227" s="15" t="n">
        <v>1.477165260778584e-06</v>
      </c>
      <c r="Q227" s="16" t="n">
        <v>0.205153551481582</v>
      </c>
      <c r="R227" s="15" t="n">
        <v>4.558528028313675e-05</v>
      </c>
      <c r="S227" s="15" t="n">
        <v>0.007241889073617</v>
      </c>
      <c r="T227" s="15" t="n">
        <v>4.234654962223083e-07</v>
      </c>
      <c r="U227" s="16" t="n">
        <v>0.2024513818985187</v>
      </c>
      <c r="V227" s="16" t="n">
        <v>0.8595133785883766</v>
      </c>
    </row>
    <row r="228">
      <c r="A228" s="14" t="inlineStr">
        <is>
          <t>KNN</t>
        </is>
      </c>
      <c r="B228" s="15" t="n">
        <v>3.399930414549958e-09</v>
      </c>
      <c r="C228" s="15" t="n">
        <v>9.687710528966302e-11</v>
      </c>
      <c r="D228" s="15" t="n">
        <v>3.913209410966171e-10</v>
      </c>
      <c r="E228" s="15" t="n">
        <v>1.066505732257676e-11</v>
      </c>
      <c r="F228" s="15" t="n">
        <v>4.289744525355231e-11</v>
      </c>
      <c r="G228" s="15" t="n">
        <v>3.948807475541985e-11</v>
      </c>
      <c r="H228" s="15" t="n">
        <v>1.52707531754685e-10</v>
      </c>
      <c r="I228" s="15" t="n">
        <v>2.450302561890297e-11</v>
      </c>
      <c r="J228" s="15" t="n">
        <v>9.687728709707272e-11</v>
      </c>
      <c r="K228" s="15" t="n">
        <v>1.337293501516538e-08</v>
      </c>
      <c r="M228" s="15" t="n">
        <v>7.109295123374545e-12</v>
      </c>
      <c r="N228" s="15" t="n">
        <v>3.220656129621055e-08</v>
      </c>
      <c r="O228" s="15" t="n">
        <v>3.584433978524107e-08</v>
      </c>
      <c r="P228" s="16" t="n">
        <v>0.3482105789795385</v>
      </c>
      <c r="Q228" s="15" t="n">
        <v>7.093760827570323e-08</v>
      </c>
      <c r="R228" s="15" t="n">
        <v>3.714367040162958e-06</v>
      </c>
      <c r="S228" s="15" t="n">
        <v>8.374041328512939e-11</v>
      </c>
      <c r="T228" s="16" t="n">
        <v>0.5175302970002261</v>
      </c>
      <c r="U228" s="15" t="n">
        <v>2.875777066772378e-11</v>
      </c>
      <c r="V228" s="15" t="n">
        <v>7.315893473677743e-09</v>
      </c>
    </row>
    <row r="229">
      <c r="A229" s="14" t="inlineStr">
        <is>
          <t>Lasso</t>
        </is>
      </c>
      <c r="B229" s="15" t="n">
        <v>3.107874293242032e-07</v>
      </c>
      <c r="C229" s="15" t="n">
        <v>7.505036492986197e-15</v>
      </c>
      <c r="D229" s="16" t="n">
        <v>0.0660663131442467</v>
      </c>
      <c r="E229" s="15" t="n">
        <v>0.013911996761946</v>
      </c>
      <c r="F229" s="15" t="n">
        <v>0.0003232687165272</v>
      </c>
      <c r="G229" s="16" t="n">
        <v>0.0599977997134652</v>
      </c>
      <c r="H229" s="15" t="n">
        <v>6.455070833345065e-05</v>
      </c>
      <c r="I229" s="16" t="n">
        <v>0.1756581755504749</v>
      </c>
      <c r="J229" s="15" t="n">
        <v>7.505057329525989e-15</v>
      </c>
      <c r="K229" s="15" t="n">
        <v>0.0006786244661654</v>
      </c>
      <c r="L229" s="15" t="n">
        <v>7.109295123374545e-12</v>
      </c>
      <c r="N229" s="15" t="n">
        <v>8.847997471659367e-06</v>
      </c>
      <c r="O229" s="15" t="n">
        <v>0.0008473943822555001</v>
      </c>
      <c r="P229" s="15" t="n">
        <v>6.949004661188744e-09</v>
      </c>
      <c r="Q229" s="15" t="n">
        <v>4.233242730219346e-06</v>
      </c>
      <c r="R229" s="15" t="n">
        <v>5.263729959397433e-08</v>
      </c>
      <c r="S229" s="15" t="n">
        <v>0.048992404379753</v>
      </c>
      <c r="T229" s="15" t="n">
        <v>2.287254199918431e-09</v>
      </c>
      <c r="U229" s="15" t="n">
        <v>2.397029089670552e-06</v>
      </c>
      <c r="V229" s="15" t="n">
        <v>0.0007312515929645</v>
      </c>
    </row>
    <row r="230">
      <c r="A230" s="14" t="inlineStr">
        <is>
          <t>LightGBM</t>
        </is>
      </c>
      <c r="B230" s="16" t="n">
        <v>0.1249228128479239</v>
      </c>
      <c r="C230" s="15" t="n">
        <v>7.19441463971535e-13</v>
      </c>
      <c r="D230" s="15" t="n">
        <v>0.0022511148863901</v>
      </c>
      <c r="E230" s="15" t="n">
        <v>0.0001847891588488</v>
      </c>
      <c r="F230" s="15" t="n">
        <v>0.0290547447391946</v>
      </c>
      <c r="G230" s="15" t="n">
        <v>0.0002306724627415</v>
      </c>
      <c r="H230" s="16" t="n">
        <v>0.4597563521375339</v>
      </c>
      <c r="I230" s="15" t="n">
        <v>0.00031736466142</v>
      </c>
      <c r="J230" s="15" t="n">
        <v>7.194433076441191e-13</v>
      </c>
      <c r="K230" s="16" t="n">
        <v>0.4498217743548206</v>
      </c>
      <c r="L230" s="15" t="n">
        <v>3.220656129621055e-08</v>
      </c>
      <c r="M230" s="15" t="n">
        <v>8.847997471659367e-06</v>
      </c>
      <c r="O230" s="16" t="n">
        <v>0.3435437013592042</v>
      </c>
      <c r="P230" s="15" t="n">
        <v>3.738962181764479e-06</v>
      </c>
      <c r="Q230" s="16" t="n">
        <v>0.3376218481111652</v>
      </c>
      <c r="R230" s="15" t="n">
        <v>0.0022153717429122</v>
      </c>
      <c r="S230" s="15" t="n">
        <v>0.0004748474043882</v>
      </c>
      <c r="T230" s="15" t="n">
        <v>2.459825266133748e-06</v>
      </c>
      <c r="U230" s="16" t="n">
        <v>0.4533697368771624</v>
      </c>
      <c r="V230" s="16" t="n">
        <v>0.3408848902167182</v>
      </c>
    </row>
    <row r="231">
      <c r="A231" s="14" t="inlineStr">
        <is>
          <t>MLP</t>
        </is>
      </c>
      <c r="B231" s="16" t="n">
        <v>0.06564382586721659</v>
      </c>
      <c r="C231" s="15" t="n">
        <v>2.186957741002361e-11</v>
      </c>
      <c r="D231" s="15" t="n">
        <v>0.0225031518816185</v>
      </c>
      <c r="E231" s="15" t="n">
        <v>0.0074616283259567</v>
      </c>
      <c r="F231" s="16" t="n">
        <v>0.5813803644695006</v>
      </c>
      <c r="G231" s="15" t="n">
        <v>0.0064954708172247</v>
      </c>
      <c r="H231" s="16" t="n">
        <v>0.6912443695483119</v>
      </c>
      <c r="I231" s="15" t="n">
        <v>0.0012596962065855</v>
      </c>
      <c r="J231" s="15" t="n">
        <v>2.18697514169908e-11</v>
      </c>
      <c r="K231" s="16" t="n">
        <v>0.7889889193237736</v>
      </c>
      <c r="L231" s="15" t="n">
        <v>3.584433978524107e-08</v>
      </c>
      <c r="M231" s="15" t="n">
        <v>0.0008473943822555001</v>
      </c>
      <c r="N231" s="16" t="n">
        <v>0.3435437013592042</v>
      </c>
      <c r="P231" s="15" t="n">
        <v>5.932486687440733e-09</v>
      </c>
      <c r="Q231" s="16" t="n">
        <v>0.0933388587692507</v>
      </c>
      <c r="R231" s="15" t="n">
        <v>0.006770020048801</v>
      </c>
      <c r="S231" s="15" t="n">
        <v>0.009850509478831501</v>
      </c>
      <c r="T231" s="15" t="n">
        <v>2.127655157778703e-06</v>
      </c>
      <c r="U231" s="15" t="n">
        <v>0.0212901726922667</v>
      </c>
      <c r="V231" s="16" t="n">
        <v>0.8575038754152182</v>
      </c>
    </row>
    <row r="232">
      <c r="A232" s="14" t="inlineStr">
        <is>
          <t>PolynomialReg_deg2</t>
        </is>
      </c>
      <c r="B232" s="15" t="n">
        <v>9.408607021172296e-06</v>
      </c>
      <c r="C232" s="15" t="n">
        <v>3.295129135176758e-05</v>
      </c>
      <c r="D232" s="15" t="n">
        <v>1.619212512356795e-07</v>
      </c>
      <c r="E232" s="15" t="n">
        <v>1.6975887910829e-08</v>
      </c>
      <c r="F232" s="15" t="n">
        <v>6.407316713350534e-08</v>
      </c>
      <c r="G232" s="15" t="n">
        <v>2.867086258561808e-08</v>
      </c>
      <c r="H232" s="15" t="n">
        <v>8.703437627158074e-08</v>
      </c>
      <c r="I232" s="15" t="n">
        <v>5.336063992198244e-09</v>
      </c>
      <c r="J232" s="15" t="n">
        <v>3.295202343207025e-05</v>
      </c>
      <c r="K232" s="15" t="n">
        <v>1.477165260778584e-06</v>
      </c>
      <c r="L232" s="16" t="n">
        <v>0.3482105789795385</v>
      </c>
      <c r="M232" s="15" t="n">
        <v>6.949004661188744e-09</v>
      </c>
      <c r="N232" s="15" t="n">
        <v>3.738962181764479e-06</v>
      </c>
      <c r="O232" s="15" t="n">
        <v>5.932486687440733e-09</v>
      </c>
      <c r="Q232" s="15" t="n">
        <v>6.271756270446594e-05</v>
      </c>
      <c r="R232" s="15" t="n">
        <v>0.0005792292428633</v>
      </c>
      <c r="S232" s="15" t="n">
        <v>4.758374354966774e-08</v>
      </c>
      <c r="T232" s="16" t="n">
        <v>0.5845734707526786</v>
      </c>
      <c r="U232" s="15" t="n">
        <v>7.574896084725389e-08</v>
      </c>
      <c r="V232" s="15" t="n">
        <v>4.673899090336909e-07</v>
      </c>
    </row>
    <row r="233">
      <c r="A233" s="14" t="inlineStr">
        <is>
          <t>PolynomialReg_deg3</t>
        </is>
      </c>
      <c r="B233" s="16" t="n">
        <v>0.9098469342190684</v>
      </c>
      <c r="C233" s="15" t="n">
        <v>2.653967511051033e-11</v>
      </c>
      <c r="D233" s="15" t="n">
        <v>0.0001268467224154</v>
      </c>
      <c r="E233" s="15" t="n">
        <v>1.130722575505821e-05</v>
      </c>
      <c r="F233" s="15" t="n">
        <v>0.0309937959733402</v>
      </c>
      <c r="G233" s="15" t="n">
        <v>1.821844603126614e-05</v>
      </c>
      <c r="H233" s="16" t="n">
        <v>0.1436796590679142</v>
      </c>
      <c r="I233" s="15" t="n">
        <v>2.165151517721909e-06</v>
      </c>
      <c r="J233" s="15" t="n">
        <v>2.65396733770467e-11</v>
      </c>
      <c r="K233" s="16" t="n">
        <v>0.205153551481582</v>
      </c>
      <c r="L233" s="15" t="n">
        <v>7.093760827570323e-08</v>
      </c>
      <c r="M233" s="15" t="n">
        <v>4.233242730219346e-06</v>
      </c>
      <c r="N233" s="16" t="n">
        <v>0.3376218481111652</v>
      </c>
      <c r="O233" s="16" t="n">
        <v>0.0933388587692507</v>
      </c>
      <c r="P233" s="15" t="n">
        <v>6.271756270446594e-05</v>
      </c>
      <c r="R233" s="16" t="n">
        <v>0.3430509782312787</v>
      </c>
      <c r="S233" s="15" t="n">
        <v>3.334534816878062e-05</v>
      </c>
      <c r="T233" s="15" t="n">
        <v>3.017803113186246e-06</v>
      </c>
      <c r="U233" s="16" t="n">
        <v>0.5332646700966281</v>
      </c>
      <c r="V233" s="16" t="n">
        <v>0.1610604946780519</v>
      </c>
    </row>
    <row r="234">
      <c r="A234" s="14" t="inlineStr">
        <is>
          <t>RandomForest</t>
        </is>
      </c>
      <c r="B234" s="15" t="n">
        <v>0.0070704961531584</v>
      </c>
      <c r="C234" s="15" t="n">
        <v>2.2436400610584e-11</v>
      </c>
      <c r="D234" s="15" t="n">
        <v>1.531513647019781e-05</v>
      </c>
      <c r="E234" s="15" t="n">
        <v>8.284866272506566e-07</v>
      </c>
      <c r="F234" s="15" t="n">
        <v>2.477972889890327e-07</v>
      </c>
      <c r="G234" s="15" t="n">
        <v>1.185074326752882e-06</v>
      </c>
      <c r="H234" s="15" t="n">
        <v>2.184455905491546e-06</v>
      </c>
      <c r="I234" s="15" t="n">
        <v>1.028458795020902e-06</v>
      </c>
      <c r="J234" s="15" t="n">
        <v>2.243626045484532e-11</v>
      </c>
      <c r="K234" s="15" t="n">
        <v>4.558528028313675e-05</v>
      </c>
      <c r="L234" s="15" t="n">
        <v>3.714367040162958e-06</v>
      </c>
      <c r="M234" s="15" t="n">
        <v>5.263729959397433e-08</v>
      </c>
      <c r="N234" s="15" t="n">
        <v>0.0022153717429122</v>
      </c>
      <c r="O234" s="15" t="n">
        <v>0.006770020048801</v>
      </c>
      <c r="P234" s="15" t="n">
        <v>0.0005792292428633</v>
      </c>
      <c r="Q234" s="16" t="n">
        <v>0.3430509782312787</v>
      </c>
      <c r="S234" s="15" t="n">
        <v>2.47809962818519e-06</v>
      </c>
      <c r="T234" s="15" t="n">
        <v>8.731605404100134e-05</v>
      </c>
      <c r="U234" s="16" t="n">
        <v>0.06289047696821751</v>
      </c>
      <c r="V234" s="15" t="n">
        <v>5.405108637298381e-06</v>
      </c>
    </row>
    <row r="235">
      <c r="A235" s="14" t="inlineStr">
        <is>
          <t>Ridge</t>
        </is>
      </c>
      <c r="B235" s="15" t="n">
        <v>1.876023072500519e-05</v>
      </c>
      <c r="C235" s="15" t="n">
        <v>7.830837004931908e-14</v>
      </c>
      <c r="D235" s="16" t="n">
        <v>0.3056210202796266</v>
      </c>
      <c r="E235" s="16" t="n">
        <v>0.8360369484746817</v>
      </c>
      <c r="F235" s="15" t="n">
        <v>0.0110690757915572</v>
      </c>
      <c r="G235" s="15" t="n">
        <v>0.0435616309459174</v>
      </c>
      <c r="H235" s="15" t="n">
        <v>0.0021250245815483</v>
      </c>
      <c r="I235" s="16" t="n">
        <v>0.7947876054013128</v>
      </c>
      <c r="J235" s="15" t="n">
        <v>7.830833699650287e-14</v>
      </c>
      <c r="K235" s="15" t="n">
        <v>0.007241889073617</v>
      </c>
      <c r="L235" s="15" t="n">
        <v>8.374041328512939e-11</v>
      </c>
      <c r="M235" s="15" t="n">
        <v>0.048992404379753</v>
      </c>
      <c r="N235" s="15" t="n">
        <v>0.0004748474043882</v>
      </c>
      <c r="O235" s="15" t="n">
        <v>0.009850509478831501</v>
      </c>
      <c r="P235" s="15" t="n">
        <v>4.758374354966774e-08</v>
      </c>
      <c r="Q235" s="15" t="n">
        <v>3.334534816878062e-05</v>
      </c>
      <c r="R235" s="15" t="n">
        <v>2.47809962818519e-06</v>
      </c>
      <c r="T235" s="15" t="n">
        <v>1.39292366445802e-08</v>
      </c>
      <c r="U235" s="15" t="n">
        <v>0.0001045311931295</v>
      </c>
      <c r="V235" s="15" t="n">
        <v>0.0103956708799463</v>
      </c>
    </row>
    <row r="236">
      <c r="A236" s="14" t="inlineStr">
        <is>
          <t>SVR_Poly</t>
        </is>
      </c>
      <c r="B236" s="15" t="n">
        <v>6.199997179553728e-07</v>
      </c>
      <c r="C236" s="15" t="n">
        <v>6.48966394268364e-12</v>
      </c>
      <c r="D236" s="15" t="n">
        <v>4.907978566788179e-08</v>
      </c>
      <c r="E236" s="15" t="n">
        <v>3.551304405282469e-09</v>
      </c>
      <c r="F236" s="15" t="n">
        <v>2.178906882147618e-08</v>
      </c>
      <c r="G236" s="15" t="n">
        <v>8.123068726070003e-09</v>
      </c>
      <c r="H236" s="15" t="n">
        <v>2.993752518606691e-08</v>
      </c>
      <c r="I236" s="15" t="n">
        <v>4.284172057227391e-09</v>
      </c>
      <c r="J236" s="15" t="n">
        <v>6.489218910803467e-12</v>
      </c>
      <c r="K236" s="15" t="n">
        <v>4.234654962223083e-07</v>
      </c>
      <c r="L236" s="16" t="n">
        <v>0.5175302970002261</v>
      </c>
      <c r="M236" s="15" t="n">
        <v>2.287254199918431e-09</v>
      </c>
      <c r="N236" s="15" t="n">
        <v>2.459825266133748e-06</v>
      </c>
      <c r="O236" s="15" t="n">
        <v>2.127655157778703e-06</v>
      </c>
      <c r="P236" s="16" t="n">
        <v>0.5845734707526786</v>
      </c>
      <c r="Q236" s="15" t="n">
        <v>3.017803113186246e-06</v>
      </c>
      <c r="R236" s="15" t="n">
        <v>8.731605404100134e-05</v>
      </c>
      <c r="S236" s="15" t="n">
        <v>1.39292366445802e-08</v>
      </c>
      <c r="U236" s="15" t="n">
        <v>6.324672927798272e-08</v>
      </c>
      <c r="V236" s="15" t="n">
        <v>5.018234558257002e-07</v>
      </c>
    </row>
    <row r="237">
      <c r="A237" s="14" t="inlineStr">
        <is>
          <t>SVR_RBF</t>
        </is>
      </c>
      <c r="B237" s="16" t="n">
        <v>0.5775639687547757</v>
      </c>
      <c r="C237" s="15" t="n">
        <v>6.7310907872967e-14</v>
      </c>
      <c r="D237" s="15" t="n">
        <v>0.0004270164945098</v>
      </c>
      <c r="E237" s="15" t="n">
        <v>2.80740908592055e-05</v>
      </c>
      <c r="F237" s="15" t="n">
        <v>0.0054445046315283</v>
      </c>
      <c r="G237" s="15" t="n">
        <v>4.855017182640972e-05</v>
      </c>
      <c r="H237" s="16" t="n">
        <v>0.1247302539654358</v>
      </c>
      <c r="I237" s="15" t="n">
        <v>7.373653296553745e-07</v>
      </c>
      <c r="J237" s="15" t="n">
        <v>6.730982653679676e-14</v>
      </c>
      <c r="K237" s="16" t="n">
        <v>0.2024513818985187</v>
      </c>
      <c r="L237" s="15" t="n">
        <v>2.875777066772378e-11</v>
      </c>
      <c r="M237" s="15" t="n">
        <v>2.397029089670552e-06</v>
      </c>
      <c r="N237" s="16" t="n">
        <v>0.4533697368771624</v>
      </c>
      <c r="O237" s="15" t="n">
        <v>0.0212901726922667</v>
      </c>
      <c r="P237" s="15" t="n">
        <v>7.574896084725389e-08</v>
      </c>
      <c r="Q237" s="16" t="n">
        <v>0.5332646700966281</v>
      </c>
      <c r="R237" s="16" t="n">
        <v>0.06289047696821751</v>
      </c>
      <c r="S237" s="15" t="n">
        <v>0.0001045311931295</v>
      </c>
      <c r="T237" s="15" t="n">
        <v>6.324672927798272e-08</v>
      </c>
      <c r="V237" s="16" t="n">
        <v>0.1344615107572632</v>
      </c>
    </row>
    <row r="238">
      <c r="A238" s="14" t="inlineStr">
        <is>
          <t>XGBoost</t>
        </is>
      </c>
      <c r="B238" s="15" t="n">
        <v>0.0050022777610265</v>
      </c>
      <c r="C238" s="15" t="n">
        <v>1.050892651772504e-12</v>
      </c>
      <c r="D238" s="15" t="n">
        <v>0.0255043133972697</v>
      </c>
      <c r="E238" s="15" t="n">
        <v>0.0064500299464189</v>
      </c>
      <c r="F238" s="16" t="n">
        <v>0.2100279046220168</v>
      </c>
      <c r="G238" s="15" t="n">
        <v>0.006614099078088</v>
      </c>
      <c r="H238" s="16" t="n">
        <v>0.7302377801373323</v>
      </c>
      <c r="I238" s="15" t="n">
        <v>0.0069627628193868</v>
      </c>
      <c r="J238" s="15" t="n">
        <v>1.050897673074814e-12</v>
      </c>
      <c r="K238" s="16" t="n">
        <v>0.8595133785883766</v>
      </c>
      <c r="L238" s="15" t="n">
        <v>7.315893473677743e-09</v>
      </c>
      <c r="M238" s="15" t="n">
        <v>0.0007312515929645</v>
      </c>
      <c r="N238" s="16" t="n">
        <v>0.3408848902167182</v>
      </c>
      <c r="O238" s="16" t="n">
        <v>0.8575038754152182</v>
      </c>
      <c r="P238" s="15" t="n">
        <v>4.673899090336909e-07</v>
      </c>
      <c r="Q238" s="16" t="n">
        <v>0.1610604946780519</v>
      </c>
      <c r="R238" s="15" t="n">
        <v>5.405108637298381e-06</v>
      </c>
      <c r="S238" s="15" t="n">
        <v>0.0103956708799463</v>
      </c>
      <c r="T238" s="15" t="n">
        <v>5.018234558257002e-07</v>
      </c>
      <c r="U238" s="16" t="n">
        <v>0.1344615107572632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WT_IB_LB  |  SELECTED BEST MODEL: Lasso  |  CV RMSE: 28.5643 (std 9.2023)  |  Test RMSE: 28.7920  |  Test MAE: 24.3910  |  R²: 0.8207  |  Composite: 0.9779  |  T-test wins: 18/18  |  Conformal coverage: 0.9  |  Empirical coverage: 0.8846  |  Interval width: 92.3945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37.33061779951627</v>
      </c>
      <c r="D4" s="13" t="n">
        <v>58.94300530293017</v>
      </c>
      <c r="E4" s="13" t="n">
        <v>-12.96649616216359</v>
      </c>
      <c r="F4" s="13" t="n">
        <v>1.349029415810506e-13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37.33061779951627</v>
      </c>
      <c r="D5" s="13" t="n">
        <v>30.38696457811596</v>
      </c>
      <c r="E5" s="13" t="n">
        <v>3.471110595137799</v>
      </c>
      <c r="F5" s="13" t="n">
        <v>0.0016445604227523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37.33061779951627</v>
      </c>
      <c r="D6" s="13" t="n">
        <v>29.61295701880664</v>
      </c>
      <c r="E6" s="13" t="n">
        <v>4.654646166137006</v>
      </c>
      <c r="F6" s="13" t="n">
        <v>6.617988993537389e-05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37.33061779951627</v>
      </c>
      <c r="D7" s="13" t="n">
        <v>33.52872771392302</v>
      </c>
      <c r="E7" s="13" t="n">
        <v>5.497006083433955</v>
      </c>
      <c r="F7" s="13" t="n">
        <v>6.379630520672206e-06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37.33061779951627</v>
      </c>
      <c r="D8" s="13" t="n">
        <v>29.42091665559656</v>
      </c>
      <c r="E8" s="13" t="n">
        <v>4.730556386494353</v>
      </c>
      <c r="F8" s="13" t="n">
        <v>5.361725424461059e-05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37.33061779951627</v>
      </c>
      <c r="D9" s="13" t="n">
        <v>34.34793951210127</v>
      </c>
      <c r="E9" s="13" t="n">
        <v>4.866898624947125</v>
      </c>
      <c r="F9" s="13" t="n">
        <v>3.671996345800257e-05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37.33061779951627</v>
      </c>
      <c r="D10" s="13" t="n">
        <v>29.2652332034166</v>
      </c>
      <c r="E10" s="13" t="n">
        <v>4.825123976580769</v>
      </c>
      <c r="F10" s="13" t="n">
        <v>4.123787565722092e-05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37.33061779951627</v>
      </c>
      <c r="D11" s="13" t="n">
        <v>58.94296632728685</v>
      </c>
      <c r="E11" s="13" t="n">
        <v>-12.96650963789234</v>
      </c>
      <c r="F11" s="13" t="n">
        <v>1.348994548234239e-13</v>
      </c>
      <c r="G11" s="12" t="b">
        <v>1</v>
      </c>
      <c r="H11" s="12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37.33061779951627</v>
      </c>
      <c r="D12" s="13" t="n">
        <v>34.12594630640734</v>
      </c>
      <c r="E12" s="13" t="n">
        <v>3.702576681876041</v>
      </c>
      <c r="F12" s="13" t="n">
        <v>0.0008913230182741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37.33061779951627</v>
      </c>
      <c r="D13" s="13" t="n">
        <v>49.18822921975649</v>
      </c>
      <c r="E13" s="13" t="n">
        <v>-7.887849241564431</v>
      </c>
      <c r="F13" s="13" t="n">
        <v>1.065015056511102e-08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37.33061779951627</v>
      </c>
      <c r="D14" s="13" t="n">
        <v>28.5642639633196</v>
      </c>
      <c r="E14" s="13" t="n">
        <v>5.407743660959721</v>
      </c>
      <c r="F14" s="13" t="n">
        <v>8.171196081343743e-06</v>
      </c>
      <c r="G14" s="12" t="b">
        <v>1</v>
      </c>
      <c r="H14" s="12" t="inlineStr">
        <is>
          <t>Lasso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37.33061779951627</v>
      </c>
      <c r="D15" s="7" t="n">
        <v>36.0419129999108</v>
      </c>
      <c r="E15" s="7" t="n">
        <v>1.133469856439936</v>
      </c>
      <c r="F15" s="7" t="n">
        <v>0.2663008185949492</v>
      </c>
      <c r="G15" s="6" t="b">
        <v>0</v>
      </c>
      <c r="H15" s="6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37.33061779951627</v>
      </c>
      <c r="D16" s="13" t="n">
        <v>28.97544814090253</v>
      </c>
      <c r="E16" s="13" t="n">
        <v>4.651690120268365</v>
      </c>
      <c r="F16" s="13" t="n">
        <v>6.672430935669878e-05</v>
      </c>
      <c r="G16" s="12" t="b">
        <v>1</v>
      </c>
      <c r="H16" s="12" t="inlineStr">
        <is>
          <t>MLP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37.33061779951627</v>
      </c>
      <c r="D17" s="13" t="n">
        <v>44.3065648045992</v>
      </c>
      <c r="E17" s="13" t="n">
        <v>-3.889348837521949</v>
      </c>
      <c r="F17" s="13" t="n">
        <v>0.0005398277451888</v>
      </c>
      <c r="G17" s="12" t="b">
        <v>1</v>
      </c>
      <c r="H17" s="12" t="inlineStr">
        <is>
          <t>AdaBoost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37.33061779951627</v>
      </c>
      <c r="D18" s="9" t="n">
        <v>39.85735552816611</v>
      </c>
      <c r="E18" s="9" t="n">
        <v>-1.103403624648034</v>
      </c>
      <c r="F18" s="9" t="n">
        <v>0.2789242213214394</v>
      </c>
      <c r="G18" s="8" t="b">
        <v>0</v>
      </c>
      <c r="H18" s="8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37.33061779951627</v>
      </c>
      <c r="D19" s="13" t="n">
        <v>38.71721244353761</v>
      </c>
      <c r="E19" s="13" t="n">
        <v>-2.350244073158675</v>
      </c>
      <c r="F19" s="13" t="n">
        <v>0.0257762355163583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37.33061779951627</v>
      </c>
      <c r="D20" s="13" t="n">
        <v>29.5269972165496</v>
      </c>
      <c r="E20" s="13" t="n">
        <v>5.139029457772736</v>
      </c>
      <c r="F20" s="13" t="n">
        <v>1.723510908694694e-05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37.33061779951627</v>
      </c>
      <c r="D21" s="13" t="n">
        <v>51.36664596527371</v>
      </c>
      <c r="E21" s="13" t="n">
        <v>-7.094376704684405</v>
      </c>
      <c r="F21" s="13" t="n">
        <v>8.336175299003809e-08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37.33061779951627</v>
      </c>
      <c r="D22" s="9" t="n">
        <v>36.95185567808121</v>
      </c>
      <c r="E22" s="9" t="n">
        <v>0.3316941499774984</v>
      </c>
      <c r="F22" s="9" t="n">
        <v>0.7425055080189972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37.33061779951627</v>
      </c>
      <c r="D23" s="13" t="n">
        <v>33.91155723310506</v>
      </c>
      <c r="E23" s="13" t="n">
        <v>4.141043070625519</v>
      </c>
      <c r="F23" s="13" t="n">
        <v>0.0002724282287769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58.94300530293017</v>
      </c>
      <c r="D24" s="13" t="n">
        <v>30.38696457811596</v>
      </c>
      <c r="E24" s="13" t="n">
        <v>11.04068772931506</v>
      </c>
      <c r="F24" s="13" t="n">
        <v>6.667720129456531e-12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58.94300530293017</v>
      </c>
      <c r="D25" s="13" t="n">
        <v>29.61295701880664</v>
      </c>
      <c r="E25" s="13" t="n">
        <v>13.20018513433936</v>
      </c>
      <c r="F25" s="13" t="n">
        <v>8.641929983122288e-14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58.94300530293017</v>
      </c>
      <c r="D26" s="13" t="n">
        <v>33.52872771392302</v>
      </c>
      <c r="E26" s="13" t="n">
        <v>13.24314241504686</v>
      </c>
      <c r="F26" s="13" t="n">
        <v>7.967596387475701e-14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58.94300530293017</v>
      </c>
      <c r="D27" s="13" t="n">
        <v>29.42091665559656</v>
      </c>
      <c r="E27" s="13" t="n">
        <v>13.07135851578856</v>
      </c>
      <c r="F27" s="13" t="n">
        <v>1.103887604103951e-13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58.94300530293017</v>
      </c>
      <c r="D28" s="13" t="n">
        <v>34.34793951210127</v>
      </c>
      <c r="E28" s="13" t="n">
        <v>15.02054043013631</v>
      </c>
      <c r="F28" s="13" t="n">
        <v>3.242535462259155e-15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58.94300530293017</v>
      </c>
      <c r="D29" s="13" t="n">
        <v>29.2652332034166</v>
      </c>
      <c r="E29" s="13" t="n">
        <v>11.8796197610122</v>
      </c>
      <c r="F29" s="13" t="n">
        <v>1.157080315920276e-12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58.94300530293017</v>
      </c>
      <c r="D30" s="13" t="n">
        <v>58.94296632728685</v>
      </c>
      <c r="E30" s="13" t="n">
        <v>3.362288002503509</v>
      </c>
      <c r="F30" s="13" t="n">
        <v>0.0021846325209173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58.94300530293017</v>
      </c>
      <c r="D31" s="13" t="n">
        <v>34.12594630640734</v>
      </c>
      <c r="E31" s="13" t="n">
        <v>12.00305020874118</v>
      </c>
      <c r="F31" s="13" t="n">
        <v>9.004934899157411e-13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58.94300530293017</v>
      </c>
      <c r="D32" s="13" t="n">
        <v>49.18822921975649</v>
      </c>
      <c r="E32" s="13" t="n">
        <v>9.716526552437992</v>
      </c>
      <c r="F32" s="13" t="n">
        <v>1.262120162562355e-10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58.94300530293017</v>
      </c>
      <c r="D33" s="13" t="n">
        <v>28.5642639633196</v>
      </c>
      <c r="E33" s="13" t="n">
        <v>13.36645011476832</v>
      </c>
      <c r="F33" s="13" t="n">
        <v>6.316953197059551e-14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58.94300530293017</v>
      </c>
      <c r="D34" s="13" t="n">
        <v>36.0419129999108</v>
      </c>
      <c r="E34" s="13" t="n">
        <v>11.18192886838352</v>
      </c>
      <c r="F34" s="13" t="n">
        <v>4.935880488269269e-12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58.94300530293017</v>
      </c>
      <c r="D35" s="13" t="n">
        <v>28.97544814090253</v>
      </c>
      <c r="E35" s="13" t="n">
        <v>11.1102120131978</v>
      </c>
      <c r="F35" s="13" t="n">
        <v>5.748482260257298e-12</v>
      </c>
      <c r="G35" s="12" t="b">
        <v>1</v>
      </c>
      <c r="H35" s="12" t="inlineStr">
        <is>
          <t>MLP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58.94300530293017</v>
      </c>
      <c r="D36" s="13" t="n">
        <v>44.3065648045992</v>
      </c>
      <c r="E36" s="13" t="n">
        <v>6.074577582012238</v>
      </c>
      <c r="F36" s="13" t="n">
        <v>1.298335128722575e-06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58.94300530293017</v>
      </c>
      <c r="D37" s="13" t="n">
        <v>39.85735552816611</v>
      </c>
      <c r="E37" s="13" t="n">
        <v>7.716804405742011</v>
      </c>
      <c r="F37" s="13" t="n">
        <v>1.6487916978863e-08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58.94300530293017</v>
      </c>
      <c r="D38" s="13" t="n">
        <v>38.71721244353761</v>
      </c>
      <c r="E38" s="13" t="n">
        <v>10.95125592139314</v>
      </c>
      <c r="F38" s="13" t="n">
        <v>8.076546530034848e-12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58.94300530293017</v>
      </c>
      <c r="D39" s="13" t="n">
        <v>29.5269972165496</v>
      </c>
      <c r="E39" s="13" t="n">
        <v>14.22267699185234</v>
      </c>
      <c r="F39" s="13" t="n">
        <v>1.314461022407004e-14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58.94300530293017</v>
      </c>
      <c r="D40" s="13" t="n">
        <v>51.36664596527371</v>
      </c>
      <c r="E40" s="13" t="n">
        <v>7.82035017971148</v>
      </c>
      <c r="F40" s="13" t="n">
        <v>1.264938525220947e-08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58.94300530293017</v>
      </c>
      <c r="D41" s="13" t="n">
        <v>36.95185567808121</v>
      </c>
      <c r="E41" s="13" t="n">
        <v>13.55989053678131</v>
      </c>
      <c r="F41" s="13" t="n">
        <v>4.402588840344685e-14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58.94300530293017</v>
      </c>
      <c r="D42" s="13" t="n">
        <v>33.91155723310506</v>
      </c>
      <c r="E42" s="13" t="n">
        <v>11.99718534148764</v>
      </c>
      <c r="F42" s="13" t="n">
        <v>9.112489705486774e-13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30.38696457811596</v>
      </c>
      <c r="D43" s="7" t="n">
        <v>29.61295701880664</v>
      </c>
      <c r="E43" s="7" t="n">
        <v>1.387890271135403</v>
      </c>
      <c r="F43" s="7" t="n">
        <v>0.1757423543545419</v>
      </c>
      <c r="G43" s="6" t="b">
        <v>0</v>
      </c>
      <c r="H43" s="6" t="inlineStr">
        <is>
          <t>BayesianRidge</t>
        </is>
      </c>
    </row>
    <row r="44">
      <c r="A44" s="8" t="inlineStr">
        <is>
          <t>Baseline_OLS</t>
        </is>
      </c>
      <c r="B44" s="8" t="inlineStr">
        <is>
          <t>CatBoost</t>
        </is>
      </c>
      <c r="C44" s="9" t="n">
        <v>30.38696457811596</v>
      </c>
      <c r="D44" s="9" t="n">
        <v>33.52872771392302</v>
      </c>
      <c r="E44" s="9" t="n">
        <v>-1.62724543471115</v>
      </c>
      <c r="F44" s="9" t="n">
        <v>0.1145032594190709</v>
      </c>
      <c r="G44" s="8" t="b">
        <v>0</v>
      </c>
      <c r="H44" s="8" t="inlineStr">
        <is>
          <t>Baseline_OLS</t>
        </is>
      </c>
    </row>
    <row r="45">
      <c r="A45" s="6" t="inlineStr">
        <is>
          <t>Baseline_OLS</t>
        </is>
      </c>
      <c r="B45" s="6" t="inlineStr">
        <is>
          <t>ElasticNet</t>
        </is>
      </c>
      <c r="C45" s="7" t="n">
        <v>30.38696457811596</v>
      </c>
      <c r="D45" s="7" t="n">
        <v>29.42091665559656</v>
      </c>
      <c r="E45" s="7" t="n">
        <v>1.845648672138192</v>
      </c>
      <c r="F45" s="7" t="n">
        <v>0.0751757900963352</v>
      </c>
      <c r="G45" s="6" t="b">
        <v>0</v>
      </c>
      <c r="H45" s="6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30.38696457811596</v>
      </c>
      <c r="D46" s="13" t="n">
        <v>34.34793951210127</v>
      </c>
      <c r="E46" s="13" t="n">
        <v>-2.115201825803453</v>
      </c>
      <c r="F46" s="13" t="n">
        <v>0.0431238975924431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30.38696457811596</v>
      </c>
      <c r="D47" s="7" t="n">
        <v>29.2652332034166</v>
      </c>
      <c r="E47" s="7" t="n">
        <v>0.9503939768290068</v>
      </c>
      <c r="F47" s="7" t="n">
        <v>0.3497660962298518</v>
      </c>
      <c r="G47" s="6" t="b">
        <v>0</v>
      </c>
      <c r="H47" s="6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30.38696457811596</v>
      </c>
      <c r="D48" s="13" t="n">
        <v>58.94296632728685</v>
      </c>
      <c r="E48" s="13" t="n">
        <v>-11.04068356887098</v>
      </c>
      <c r="F48" s="13" t="n">
        <v>6.66777943683112e-12</v>
      </c>
      <c r="G48" s="12" t="b">
        <v>1</v>
      </c>
      <c r="H48" s="12" t="inlineStr">
        <is>
          <t>Baseline_OLS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30.38696457811596</v>
      </c>
      <c r="D49" s="7" t="n">
        <v>34.12594630640734</v>
      </c>
      <c r="E49" s="7" t="n">
        <v>-1.814935872923279</v>
      </c>
      <c r="F49" s="7" t="n">
        <v>0.0798900625834586</v>
      </c>
      <c r="G49" s="6" t="b">
        <v>0</v>
      </c>
      <c r="H49" s="6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30.38696457811596</v>
      </c>
      <c r="D50" s="13" t="n">
        <v>49.18822921975649</v>
      </c>
      <c r="E50" s="13" t="n">
        <v>-7.889803183244703</v>
      </c>
      <c r="F50" s="13" t="n">
        <v>1.059733544879159e-08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30.38696457811596</v>
      </c>
      <c r="D51" s="13" t="n">
        <v>28.5642639633196</v>
      </c>
      <c r="E51" s="13" t="n">
        <v>2.859552297577105</v>
      </c>
      <c r="F51" s="13" t="n">
        <v>0.0077821755244392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30.38696457811596</v>
      </c>
      <c r="D52" s="13" t="n">
        <v>36.0419129999108</v>
      </c>
      <c r="E52" s="13" t="n">
        <v>-3.037544871150318</v>
      </c>
      <c r="F52" s="13" t="n">
        <v>0.0050062951052746</v>
      </c>
      <c r="G52" s="12" t="b">
        <v>1</v>
      </c>
      <c r="H52" s="12" t="inlineStr">
        <is>
          <t>Baseline_OLS</t>
        </is>
      </c>
    </row>
    <row r="53">
      <c r="A53" s="6" t="inlineStr">
        <is>
          <t>Baseline_OLS</t>
        </is>
      </c>
      <c r="B53" s="6" t="inlineStr">
        <is>
          <t>MLP</t>
        </is>
      </c>
      <c r="C53" s="7" t="n">
        <v>30.38696457811596</v>
      </c>
      <c r="D53" s="7" t="n">
        <v>28.97544814090253</v>
      </c>
      <c r="E53" s="7" t="n">
        <v>0.7197496079528196</v>
      </c>
      <c r="F53" s="7" t="n">
        <v>0.4774401922151882</v>
      </c>
      <c r="G53" s="6" t="b">
        <v>0</v>
      </c>
      <c r="H53" s="6" t="inlineStr">
        <is>
          <t>MLP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30.38696457811596</v>
      </c>
      <c r="D54" s="13" t="n">
        <v>44.3065648045992</v>
      </c>
      <c r="E54" s="13" t="n">
        <v>-5.41545587852947</v>
      </c>
      <c r="F54" s="13" t="n">
        <v>7.99823180631852e-06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30.38696457811596</v>
      </c>
      <c r="D55" s="13" t="n">
        <v>39.85735552816611</v>
      </c>
      <c r="E55" s="13" t="n">
        <v>-4.905503870973509</v>
      </c>
      <c r="F55" s="13" t="n">
        <v>3.298515917862084e-05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30.38696457811596</v>
      </c>
      <c r="D56" s="13" t="n">
        <v>38.71721244353761</v>
      </c>
      <c r="E56" s="13" t="n">
        <v>-3.885184975790697</v>
      </c>
      <c r="F56" s="13" t="n">
        <v>0.0005459299216925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30.38696457811596</v>
      </c>
      <c r="D57" s="7" t="n">
        <v>29.5269972165496</v>
      </c>
      <c r="E57" s="7" t="n">
        <v>1.194066192656054</v>
      </c>
      <c r="F57" s="7" t="n">
        <v>0.2421280749229681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30.38696457811596</v>
      </c>
      <c r="D58" s="13" t="n">
        <v>51.36664596527371</v>
      </c>
      <c r="E58" s="13" t="n">
        <v>-6.96096456869125</v>
      </c>
      <c r="F58" s="13" t="n">
        <v>1.186772328948575e-07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30.38696457811596</v>
      </c>
      <c r="D59" s="13" t="n">
        <v>36.95185567808121</v>
      </c>
      <c r="E59" s="13" t="n">
        <v>-3.372781251624198</v>
      </c>
      <c r="F59" s="13" t="n">
        <v>0.0021258831079944</v>
      </c>
      <c r="G59" s="12" t="b">
        <v>1</v>
      </c>
      <c r="H59" s="12" t="inlineStr">
        <is>
          <t>Baseline_OLS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30.38696457811596</v>
      </c>
      <c r="D60" s="9" t="n">
        <v>33.91155723310506</v>
      </c>
      <c r="E60" s="9" t="n">
        <v>-1.572617461623333</v>
      </c>
      <c r="F60" s="9" t="n">
        <v>0.1266554391051589</v>
      </c>
      <c r="G60" s="8" t="b">
        <v>0</v>
      </c>
      <c r="H60" s="8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29.61295701880664</v>
      </c>
      <c r="D61" s="13" t="n">
        <v>33.52872771392302</v>
      </c>
      <c r="E61" s="13" t="n">
        <v>-2.396860811077537</v>
      </c>
      <c r="F61" s="13" t="n">
        <v>0.0232037143009743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29.61295701880664</v>
      </c>
      <c r="D62" s="13" t="n">
        <v>29.42091665559656</v>
      </c>
      <c r="E62" s="13" t="n">
        <v>2.7769920291613</v>
      </c>
      <c r="F62" s="13" t="n">
        <v>0.0095144014560706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29.61295701880664</v>
      </c>
      <c r="D63" s="13" t="n">
        <v>34.34793951210127</v>
      </c>
      <c r="E63" s="13" t="n">
        <v>-3.104100585443299</v>
      </c>
      <c r="F63" s="13" t="n">
        <v>0.0042340891141595</v>
      </c>
      <c r="G63" s="12" t="b">
        <v>1</v>
      </c>
      <c r="H63" s="12" t="inlineStr">
        <is>
          <t>BayesianRidge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29.61295701880664</v>
      </c>
      <c r="D64" s="9" t="n">
        <v>29.2652332034166</v>
      </c>
      <c r="E64" s="9" t="n">
        <v>0.3220452192195613</v>
      </c>
      <c r="F64" s="9" t="n">
        <v>0.7497285108190345</v>
      </c>
      <c r="G64" s="8" t="b">
        <v>0</v>
      </c>
      <c r="H64" s="8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29.61295701880664</v>
      </c>
      <c r="D65" s="13" t="n">
        <v>58.94296632728685</v>
      </c>
      <c r="E65" s="13" t="n">
        <v>-13.20018147441056</v>
      </c>
      <c r="F65" s="13" t="n">
        <v>8.641989872056608e-14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29.61295701880664</v>
      </c>
      <c r="D66" s="13" t="n">
        <v>34.12594630640734</v>
      </c>
      <c r="E66" s="13" t="n">
        <v>-2.526002083970229</v>
      </c>
      <c r="F66" s="13" t="n">
        <v>0.0172543090312607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29.61295701880664</v>
      </c>
      <c r="D67" s="13" t="n">
        <v>49.18822921975649</v>
      </c>
      <c r="E67" s="13" t="n">
        <v>-9.623381891803984</v>
      </c>
      <c r="F67" s="13" t="n">
        <v>1.565339959670555e-10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29.61295701880664</v>
      </c>
      <c r="D68" s="13" t="n">
        <v>28.5642639633196</v>
      </c>
      <c r="E68" s="13" t="n">
        <v>3.528844443014928</v>
      </c>
      <c r="F68" s="13" t="n">
        <v>0.0014130152021426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29.61295701880664</v>
      </c>
      <c r="D69" s="13" t="n">
        <v>36.0419129999108</v>
      </c>
      <c r="E69" s="13" t="n">
        <v>-4.162628661420637</v>
      </c>
      <c r="F69" s="13" t="n">
        <v>0.0002568168430479</v>
      </c>
      <c r="G69" s="12" t="b">
        <v>1</v>
      </c>
      <c r="H69" s="12" t="inlineStr">
        <is>
          <t>BayesianRidge</t>
        </is>
      </c>
    </row>
    <row r="70">
      <c r="A70" s="8" t="inlineStr">
        <is>
          <t>BayesianRidge</t>
        </is>
      </c>
      <c r="B70" s="8" t="inlineStr">
        <is>
          <t>MLP</t>
        </is>
      </c>
      <c r="C70" s="9" t="n">
        <v>29.61295701880664</v>
      </c>
      <c r="D70" s="9" t="n">
        <v>28.97544814090253</v>
      </c>
      <c r="E70" s="9" t="n">
        <v>0.3522068545744887</v>
      </c>
      <c r="F70" s="9" t="n">
        <v>0.7272298765030706</v>
      </c>
      <c r="G70" s="8" t="b">
        <v>0</v>
      </c>
      <c r="H70" s="8" t="inlineStr">
        <is>
          <t>MLP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29.61295701880664</v>
      </c>
      <c r="D71" s="13" t="n">
        <v>44.3065648045992</v>
      </c>
      <c r="E71" s="13" t="n">
        <v>-6.32042128271052</v>
      </c>
      <c r="F71" s="13" t="n">
        <v>6.638599300444574e-07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29.61295701880664</v>
      </c>
      <c r="D72" s="13" t="n">
        <v>39.85735552816611</v>
      </c>
      <c r="E72" s="13" t="n">
        <v>-5.981250485066402</v>
      </c>
      <c r="F72" s="13" t="n">
        <v>1.676887988426906e-06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29.61295701880664</v>
      </c>
      <c r="D73" s="13" t="n">
        <v>38.71721244353761</v>
      </c>
      <c r="E73" s="13" t="n">
        <v>-4.972180848735542</v>
      </c>
      <c r="F73" s="13" t="n">
        <v>2.74056580523755e-05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29.61295701880664</v>
      </c>
      <c r="D74" s="9" t="n">
        <v>29.5269972165496</v>
      </c>
      <c r="E74" s="9" t="n">
        <v>0.4052188352924487</v>
      </c>
      <c r="F74" s="9" t="n">
        <v>0.6882905630680471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29.61295701880664</v>
      </c>
      <c r="D75" s="13" t="n">
        <v>51.36664596527371</v>
      </c>
      <c r="E75" s="13" t="n">
        <v>-8.223973683998015</v>
      </c>
      <c r="F75" s="13" t="n">
        <v>4.560987628669774e-09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29.61295701880664</v>
      </c>
      <c r="D76" s="13" t="n">
        <v>36.95185567808121</v>
      </c>
      <c r="E76" s="13" t="n">
        <v>-4.583631387163519</v>
      </c>
      <c r="F76" s="13" t="n">
        <v>8.056657857979566e-05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29.61295701880664</v>
      </c>
      <c r="D77" s="13" t="n">
        <v>33.91155723310506</v>
      </c>
      <c r="E77" s="13" t="n">
        <v>-2.257576462174433</v>
      </c>
      <c r="F77" s="13" t="n">
        <v>0.0316741686983461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33.52872771392302</v>
      </c>
      <c r="D78" s="13" t="n">
        <v>29.42091665559656</v>
      </c>
      <c r="E78" s="13" t="n">
        <v>2.501829566259028</v>
      </c>
      <c r="F78" s="13" t="n">
        <v>0.0182480259080582</v>
      </c>
      <c r="G78" s="12" t="b">
        <v>1</v>
      </c>
      <c r="H78" s="12" t="inlineStr">
        <is>
          <t>ElasticNet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33.52872771392302</v>
      </c>
      <c r="D79" s="7" t="n">
        <v>34.34793951210127</v>
      </c>
      <c r="E79" s="7" t="n">
        <v>-1.208217574197921</v>
      </c>
      <c r="F79" s="7" t="n">
        <v>0.2367241280682492</v>
      </c>
      <c r="G79" s="6" t="b">
        <v>0</v>
      </c>
      <c r="H79" s="6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33.52872771392302</v>
      </c>
      <c r="D80" s="13" t="n">
        <v>29.2652332034166</v>
      </c>
      <c r="E80" s="13" t="n">
        <v>2.806878766022814</v>
      </c>
      <c r="F80" s="13" t="n">
        <v>0.008849271473319801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33.52872771392302</v>
      </c>
      <c r="D81" s="13" t="n">
        <v>58.94296632728685</v>
      </c>
      <c r="E81" s="13" t="n">
        <v>-13.24314088224145</v>
      </c>
      <c r="F81" s="13" t="n">
        <v>7.967619457732784e-14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33.52872771392302</v>
      </c>
      <c r="D82" s="9" t="n">
        <v>34.12594630640734</v>
      </c>
      <c r="E82" s="9" t="n">
        <v>-0.7455390913045226</v>
      </c>
      <c r="F82" s="9" t="n">
        <v>0.4619463239514989</v>
      </c>
      <c r="G82" s="8" t="b">
        <v>0</v>
      </c>
      <c r="H82" s="8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33.52872771392302</v>
      </c>
      <c r="D83" s="13" t="n">
        <v>49.18822921975649</v>
      </c>
      <c r="E83" s="13" t="n">
        <v>-9.041263929219598</v>
      </c>
      <c r="F83" s="13" t="n">
        <v>6.168614308660835e-10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33.52872771392302</v>
      </c>
      <c r="D84" s="13" t="n">
        <v>28.5642639633196</v>
      </c>
      <c r="E84" s="13" t="n">
        <v>3.210253102830295</v>
      </c>
      <c r="F84" s="13" t="n">
        <v>0.0032326105328634</v>
      </c>
      <c r="G84" s="12" t="b">
        <v>1</v>
      </c>
      <c r="H84" s="12" t="inlineStr">
        <is>
          <t>Lasso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33.52872771392302</v>
      </c>
      <c r="D85" s="13" t="n">
        <v>36.0419129999108</v>
      </c>
      <c r="E85" s="13" t="n">
        <v>-2.676964117055774</v>
      </c>
      <c r="F85" s="13" t="n">
        <v>0.0120971278434219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33.52872771392302</v>
      </c>
      <c r="D86" s="13" t="n">
        <v>28.97544814090253</v>
      </c>
      <c r="E86" s="13" t="n">
        <v>2.907006648446387</v>
      </c>
      <c r="F86" s="13" t="n">
        <v>0.00692575179926</v>
      </c>
      <c r="G86" s="12" t="b">
        <v>1</v>
      </c>
      <c r="H86" s="12" t="inlineStr">
        <is>
          <t>MLP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33.52872771392302</v>
      </c>
      <c r="D87" s="13" t="n">
        <v>44.3065648045992</v>
      </c>
      <c r="E87" s="13" t="n">
        <v>-5.933459145772961</v>
      </c>
      <c r="F87" s="13" t="n">
        <v>1.912090520194368e-06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33.52872771392302</v>
      </c>
      <c r="D88" s="13" t="n">
        <v>39.85735552816611</v>
      </c>
      <c r="E88" s="13" t="n">
        <v>-2.778987318207994</v>
      </c>
      <c r="F88" s="13" t="n">
        <v>0.0094685740836278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33.52872771392302</v>
      </c>
      <c r="D89" s="13" t="n">
        <v>38.71721244353761</v>
      </c>
      <c r="E89" s="13" t="n">
        <v>-6.232295446572664</v>
      </c>
      <c r="F89" s="13" t="n">
        <v>8.438300210184453e-07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33.52872771392302</v>
      </c>
      <c r="D90" s="13" t="n">
        <v>29.5269972165496</v>
      </c>
      <c r="E90" s="13" t="n">
        <v>2.66249033257147</v>
      </c>
      <c r="F90" s="13" t="n">
        <v>0.0125209730052963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33.52872771392302</v>
      </c>
      <c r="D91" s="13" t="n">
        <v>51.36664596527371</v>
      </c>
      <c r="E91" s="13" t="n">
        <v>-7.866974957891613</v>
      </c>
      <c r="F91" s="13" t="n">
        <v>1.123141552220808e-08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33.52872771392302</v>
      </c>
      <c r="D92" s="13" t="n">
        <v>36.95185567808121</v>
      </c>
      <c r="E92" s="13" t="n">
        <v>-3.045617483241668</v>
      </c>
      <c r="F92" s="13" t="n">
        <v>0.0049059471627876</v>
      </c>
      <c r="G92" s="12" t="b">
        <v>1</v>
      </c>
      <c r="H92" s="12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33.52872771392302</v>
      </c>
      <c r="D93" s="7" t="n">
        <v>33.91155723310506</v>
      </c>
      <c r="E93" s="7" t="n">
        <v>-0.4623324620778344</v>
      </c>
      <c r="F93" s="7" t="n">
        <v>0.6472930631541214</v>
      </c>
      <c r="G93" s="6" t="b">
        <v>0</v>
      </c>
      <c r="H93" s="6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29.42091665559656</v>
      </c>
      <c r="D94" s="13" t="n">
        <v>34.34793951210127</v>
      </c>
      <c r="E94" s="13" t="n">
        <v>-3.201506511673114</v>
      </c>
      <c r="F94" s="13" t="n">
        <v>0.0033056955737371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29.42091665559656</v>
      </c>
      <c r="D95" s="7" t="n">
        <v>29.2652332034166</v>
      </c>
      <c r="E95" s="7" t="n">
        <v>0.1458752131994784</v>
      </c>
      <c r="F95" s="7" t="n">
        <v>0.8850291626874399</v>
      </c>
      <c r="G95" s="6" t="b">
        <v>0</v>
      </c>
      <c r="H95" s="6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29.42091665559656</v>
      </c>
      <c r="D96" s="13" t="n">
        <v>58.94296632728685</v>
      </c>
      <c r="E96" s="13" t="n">
        <v>-13.07135498538239</v>
      </c>
      <c r="F96" s="13" t="n">
        <v>1.103895035857649e-13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29.42091665559656</v>
      </c>
      <c r="D97" s="13" t="n">
        <v>34.12594630640734</v>
      </c>
      <c r="E97" s="13" t="n">
        <v>-2.625053477014896</v>
      </c>
      <c r="F97" s="13" t="n">
        <v>0.0136822447060173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29.42091665559656</v>
      </c>
      <c r="D98" s="13" t="n">
        <v>49.18822921975649</v>
      </c>
      <c r="E98" s="13" t="n">
        <v>-9.533432931641412</v>
      </c>
      <c r="F98" s="13" t="n">
        <v>1.929192592264896e-10</v>
      </c>
      <c r="G98" s="12" t="b">
        <v>1</v>
      </c>
      <c r="H98" s="12" t="inlineStr">
        <is>
          <t>ElasticNet</t>
        </is>
      </c>
    </row>
    <row r="99">
      <c r="A99" s="12" t="inlineStr">
        <is>
          <t>ElasticNet</t>
        </is>
      </c>
      <c r="B99" s="12" t="inlineStr">
        <is>
          <t>Lasso</t>
        </is>
      </c>
      <c r="C99" s="13" t="n">
        <v>29.42091665559656</v>
      </c>
      <c r="D99" s="13" t="n">
        <v>28.5642639633196</v>
      </c>
      <c r="E99" s="13" t="n">
        <v>3.269722013644065</v>
      </c>
      <c r="F99" s="13" t="n">
        <v>0.0027752336332938</v>
      </c>
      <c r="G99" s="12" t="b">
        <v>1</v>
      </c>
      <c r="H99" s="12" t="inlineStr">
        <is>
          <t>Lasso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29.42091665559656</v>
      </c>
      <c r="D100" s="13" t="n">
        <v>36.0419129999108</v>
      </c>
      <c r="E100" s="13" t="n">
        <v>-4.268868073496669</v>
      </c>
      <c r="F100" s="13" t="n">
        <v>0.0001919459774845</v>
      </c>
      <c r="G100" s="12" t="b">
        <v>1</v>
      </c>
      <c r="H100" s="12" t="inlineStr">
        <is>
          <t>ElasticNet</t>
        </is>
      </c>
    </row>
    <row r="101">
      <c r="A101" s="6" t="inlineStr">
        <is>
          <t>ElasticNet</t>
        </is>
      </c>
      <c r="B101" s="6" t="inlineStr">
        <is>
          <t>MLP</t>
        </is>
      </c>
      <c r="C101" s="7" t="n">
        <v>29.42091665559656</v>
      </c>
      <c r="D101" s="7" t="n">
        <v>28.97544814090253</v>
      </c>
      <c r="E101" s="7" t="n">
        <v>0.2484147720613554</v>
      </c>
      <c r="F101" s="7" t="n">
        <v>0.805564257657265</v>
      </c>
      <c r="G101" s="6" t="b">
        <v>0</v>
      </c>
      <c r="H101" s="6" t="inlineStr">
        <is>
          <t>MLP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29.42091665559656</v>
      </c>
      <c r="D102" s="13" t="n">
        <v>44.3065648045992</v>
      </c>
      <c r="E102" s="13" t="n">
        <v>-6.373720267548206</v>
      </c>
      <c r="F102" s="13" t="n">
        <v>5.74393444234328e-07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29.42091665559656</v>
      </c>
      <c r="D103" s="13" t="n">
        <v>39.85735552816611</v>
      </c>
      <c r="E103" s="13" t="n">
        <v>-5.975170693200981</v>
      </c>
      <c r="F103" s="13" t="n">
        <v>1.705108880876358e-06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29.42091665559656</v>
      </c>
      <c r="D104" s="13" t="n">
        <v>38.71721244353761</v>
      </c>
      <c r="E104" s="13" t="n">
        <v>-5.048380881177495</v>
      </c>
      <c r="F104" s="13" t="n">
        <v>2.217425026806538e-05</v>
      </c>
      <c r="G104" s="12" t="b">
        <v>1</v>
      </c>
      <c r="H104" s="12" t="inlineStr">
        <is>
          <t>ElasticNet</t>
        </is>
      </c>
    </row>
    <row r="105">
      <c r="A105" s="6" t="inlineStr">
        <is>
          <t>ElasticNet</t>
        </is>
      </c>
      <c r="B105" s="6" t="inlineStr">
        <is>
          <t>Ridge</t>
        </is>
      </c>
      <c r="C105" s="7" t="n">
        <v>29.42091665559656</v>
      </c>
      <c r="D105" s="7" t="n">
        <v>29.5269972165496</v>
      </c>
      <c r="E105" s="7" t="n">
        <v>-0.427997379245988</v>
      </c>
      <c r="F105" s="7" t="n">
        <v>0.6718148943763455</v>
      </c>
      <c r="G105" s="6" t="b">
        <v>0</v>
      </c>
      <c r="H105" s="6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29.42091665559656</v>
      </c>
      <c r="D106" s="13" t="n">
        <v>51.36664596527371</v>
      </c>
      <c r="E106" s="13" t="n">
        <v>-8.183573300401854</v>
      </c>
      <c r="F106" s="13" t="n">
        <v>5.046528829886087e-09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29.42091665559656</v>
      </c>
      <c r="D107" s="13" t="n">
        <v>36.95185567808121</v>
      </c>
      <c r="E107" s="13" t="n">
        <v>-4.642989638635936</v>
      </c>
      <c r="F107" s="13" t="n">
        <v>6.835266792514266e-05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29.42091665559656</v>
      </c>
      <c r="D108" s="13" t="n">
        <v>33.91155723310506</v>
      </c>
      <c r="E108" s="13" t="n">
        <v>-2.351278872006397</v>
      </c>
      <c r="F108" s="13" t="n">
        <v>0.0257164199987197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34.34793951210127</v>
      </c>
      <c r="D109" s="13" t="n">
        <v>29.2652332034166</v>
      </c>
      <c r="E109" s="13" t="n">
        <v>3.149648676504292</v>
      </c>
      <c r="F109" s="13" t="n">
        <v>0.0037725895990018</v>
      </c>
      <c r="G109" s="12" t="b">
        <v>1</v>
      </c>
      <c r="H109" s="12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34.34793951210127</v>
      </c>
      <c r="D110" s="13" t="n">
        <v>58.94296632728685</v>
      </c>
      <c r="E110" s="13" t="n">
        <v>-15.02054292045564</v>
      </c>
      <c r="F110" s="13" t="n">
        <v>3.242521590890083e-15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34.34793951210127</v>
      </c>
      <c r="D111" s="7" t="n">
        <v>34.12594630640734</v>
      </c>
      <c r="E111" s="7" t="n">
        <v>0.2607977867531783</v>
      </c>
      <c r="F111" s="7" t="n">
        <v>0.7960915302613985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34.34793951210127</v>
      </c>
      <c r="D112" s="13" t="n">
        <v>49.18822921975649</v>
      </c>
      <c r="E112" s="13" t="n">
        <v>-9.234800050523445</v>
      </c>
      <c r="F112" s="13" t="n">
        <v>3.890706165999744e-10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34.34793951210127</v>
      </c>
      <c r="D113" s="13" t="n">
        <v>28.5642639633196</v>
      </c>
      <c r="E113" s="13" t="n">
        <v>3.94446761468856</v>
      </c>
      <c r="F113" s="13" t="n">
        <v>0.000465081941842</v>
      </c>
      <c r="G113" s="12" t="b">
        <v>1</v>
      </c>
      <c r="H113" s="12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34.34793951210127</v>
      </c>
      <c r="D114" s="9" t="n">
        <v>36.0419129999108</v>
      </c>
      <c r="E114" s="9" t="n">
        <v>-1.756156107789164</v>
      </c>
      <c r="F114" s="9" t="n">
        <v>0.0896192347003439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34.34793951210127</v>
      </c>
      <c r="D115" s="13" t="n">
        <v>28.97544814090253</v>
      </c>
      <c r="E115" s="13" t="n">
        <v>3.081672775814996</v>
      </c>
      <c r="F115" s="13" t="n">
        <v>0.0044806604900689</v>
      </c>
      <c r="G115" s="12" t="b">
        <v>1</v>
      </c>
      <c r="H115" s="12" t="inlineStr">
        <is>
          <t>MLP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34.34793951210127</v>
      </c>
      <c r="D116" s="13" t="n">
        <v>44.3065648045992</v>
      </c>
      <c r="E116" s="13" t="n">
        <v>-5.451015986045602</v>
      </c>
      <c r="F116" s="13" t="n">
        <v>7.24706411399052e-06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34.34793951210127</v>
      </c>
      <c r="D117" s="13" t="n">
        <v>39.85735552816611</v>
      </c>
      <c r="E117" s="13" t="n">
        <v>-2.452855527824787</v>
      </c>
      <c r="F117" s="13" t="n">
        <v>0.0204246864485889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34.34793951210127</v>
      </c>
      <c r="D118" s="13" t="n">
        <v>38.71721244353761</v>
      </c>
      <c r="E118" s="13" t="n">
        <v>-6.07713648667587</v>
      </c>
      <c r="F118" s="13" t="n">
        <v>1.289270388337705e-06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34.34793951210127</v>
      </c>
      <c r="D119" s="13" t="n">
        <v>29.5269972165496</v>
      </c>
      <c r="E119" s="13" t="n">
        <v>3.483751144004632</v>
      </c>
      <c r="F119" s="13" t="n">
        <v>0.0015909180401886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34.34793951210127</v>
      </c>
      <c r="D120" s="13" t="n">
        <v>51.36664596527371</v>
      </c>
      <c r="E120" s="13" t="n">
        <v>-8.125253281749385</v>
      </c>
      <c r="F120" s="13" t="n">
        <v>5.842181530165829e-09</v>
      </c>
      <c r="G120" s="12" t="b">
        <v>1</v>
      </c>
      <c r="H120" s="12" t="inlineStr">
        <is>
          <t>ExtraTrees</t>
        </is>
      </c>
    </row>
    <row r="121">
      <c r="A121" s="12" t="inlineStr">
        <is>
          <t>ExtraTrees</t>
        </is>
      </c>
      <c r="B121" s="12" t="inlineStr">
        <is>
          <t>SVR_RBF</t>
        </is>
      </c>
      <c r="C121" s="13" t="n">
        <v>34.34793951210127</v>
      </c>
      <c r="D121" s="13" t="n">
        <v>36.95185567808121</v>
      </c>
      <c r="E121" s="13" t="n">
        <v>-2.215594024952981</v>
      </c>
      <c r="F121" s="13" t="n">
        <v>0.0347270632523567</v>
      </c>
      <c r="G121" s="12" t="b">
        <v>1</v>
      </c>
      <c r="H121" s="12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34.34793951210127</v>
      </c>
      <c r="D122" s="9" t="n">
        <v>33.91155723310506</v>
      </c>
      <c r="E122" s="9" t="n">
        <v>0.4608907856883358</v>
      </c>
      <c r="F122" s="9" t="n">
        <v>0.6483148803548395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29.2652332034166</v>
      </c>
      <c r="D123" s="13" t="n">
        <v>58.94296632728685</v>
      </c>
      <c r="E123" s="13" t="n">
        <v>-11.8796215318724</v>
      </c>
      <c r="F123" s="13" t="n">
        <v>1.157076139403312e-12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29.2652332034166</v>
      </c>
      <c r="D124" s="13" t="n">
        <v>34.12594630640734</v>
      </c>
      <c r="E124" s="13" t="n">
        <v>-2.673637108824535</v>
      </c>
      <c r="F124" s="13" t="n">
        <v>0.0121933541307936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29.2652332034166</v>
      </c>
      <c r="D125" s="13" t="n">
        <v>49.18822921975649</v>
      </c>
      <c r="E125" s="13" t="n">
        <v>-9.276339459123935</v>
      </c>
      <c r="F125" s="13" t="n">
        <v>3.526523993993805e-10</v>
      </c>
      <c r="G125" s="12" t="b">
        <v>1</v>
      </c>
      <c r="H125" s="12" t="inlineStr">
        <is>
          <t>GPR_Matern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29.2652332034166</v>
      </c>
      <c r="D126" s="9" t="n">
        <v>28.5642639633196</v>
      </c>
      <c r="E126" s="9" t="n">
        <v>0.6937840712392156</v>
      </c>
      <c r="F126" s="9" t="n">
        <v>0.4933378949211638</v>
      </c>
      <c r="G126" s="8" t="b">
        <v>0</v>
      </c>
      <c r="H126" s="8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29.2652332034166</v>
      </c>
      <c r="D127" s="13" t="n">
        <v>36.0419129999108</v>
      </c>
      <c r="E127" s="13" t="n">
        <v>-4.394281589130241</v>
      </c>
      <c r="F127" s="13" t="n">
        <v>0.0001359359108392</v>
      </c>
      <c r="G127" s="12" t="b">
        <v>1</v>
      </c>
      <c r="H127" s="12" t="inlineStr">
        <is>
          <t>GPR_Matern</t>
        </is>
      </c>
    </row>
    <row r="128">
      <c r="A128" s="8" t="inlineStr">
        <is>
          <t>GPR_Matern</t>
        </is>
      </c>
      <c r="B128" s="8" t="inlineStr">
        <is>
          <t>MLP</t>
        </is>
      </c>
      <c r="C128" s="9" t="n">
        <v>29.2652332034166</v>
      </c>
      <c r="D128" s="9" t="n">
        <v>28.97544814090253</v>
      </c>
      <c r="E128" s="9" t="n">
        <v>0.2132924600471143</v>
      </c>
      <c r="F128" s="9" t="n">
        <v>0.8325912492370307</v>
      </c>
      <c r="G128" s="8" t="b">
        <v>0</v>
      </c>
      <c r="H128" s="8" t="inlineStr">
        <is>
          <t>MLP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29.2652332034166</v>
      </c>
      <c r="D129" s="13" t="n">
        <v>44.3065648045992</v>
      </c>
      <c r="E129" s="13" t="n">
        <v>-7.374559086182741</v>
      </c>
      <c r="F129" s="13" t="n">
        <v>3.996438182376229e-08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29.2652332034166</v>
      </c>
      <c r="D130" s="13" t="n">
        <v>39.85735552816611</v>
      </c>
      <c r="E130" s="13" t="n">
        <v>-6.458439997179659</v>
      </c>
      <c r="F130" s="13" t="n">
        <v>4.565706284337859e-07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29.2652332034166</v>
      </c>
      <c r="D131" s="13" t="n">
        <v>38.71721244353761</v>
      </c>
      <c r="E131" s="13" t="n">
        <v>-4.980024627820499</v>
      </c>
      <c r="F131" s="13" t="n">
        <v>2.681461631717956e-05</v>
      </c>
      <c r="G131" s="12" t="b">
        <v>1</v>
      </c>
      <c r="H131" s="12" t="inlineStr">
        <is>
          <t>GPR_Matern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29.2652332034166</v>
      </c>
      <c r="D132" s="9" t="n">
        <v>29.5269972165496</v>
      </c>
      <c r="E132" s="9" t="n">
        <v>-0.2408743552306753</v>
      </c>
      <c r="F132" s="9" t="n">
        <v>0.8113473546396136</v>
      </c>
      <c r="G132" s="8" t="b">
        <v>0</v>
      </c>
      <c r="H132" s="8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29.2652332034166</v>
      </c>
      <c r="D133" s="13" t="n">
        <v>51.36664596527371</v>
      </c>
      <c r="E133" s="13" t="n">
        <v>-8.134432179689052</v>
      </c>
      <c r="F133" s="13" t="n">
        <v>5.708937614108187e-09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29.2652332034166</v>
      </c>
      <c r="D134" s="13" t="n">
        <v>36.95185567808121</v>
      </c>
      <c r="E134" s="13" t="n">
        <v>-5.686102762015122</v>
      </c>
      <c r="F134" s="13" t="n">
        <v>3.780459087530304e-06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29.2652332034166</v>
      </c>
      <c r="D135" s="13" t="n">
        <v>33.91155723310506</v>
      </c>
      <c r="E135" s="13" t="n">
        <v>-2.54741620951776</v>
      </c>
      <c r="F135" s="13" t="n">
        <v>0.0164159422608833</v>
      </c>
      <c r="G135" s="12" t="b">
        <v>1</v>
      </c>
      <c r="H135" s="12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58.94296632728685</v>
      </c>
      <c r="D136" s="13" t="n">
        <v>34.12594630640734</v>
      </c>
      <c r="E136" s="13" t="n">
        <v>12.00305346959782</v>
      </c>
      <c r="F136" s="13" t="n">
        <v>9.00487546320959e-13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58.94296632728685</v>
      </c>
      <c r="D137" s="13" t="n">
        <v>49.18822921975649</v>
      </c>
      <c r="E137" s="13" t="n">
        <v>9.716526589161596</v>
      </c>
      <c r="F137" s="13" t="n">
        <v>1.262120055703641e-10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58.94296632728685</v>
      </c>
      <c r="D138" s="13" t="n">
        <v>28.5642639633196</v>
      </c>
      <c r="E138" s="13" t="n">
        <v>13.36644528754261</v>
      </c>
      <c r="F138" s="13" t="n">
        <v>6.317010412250548e-14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58.94296632728685</v>
      </c>
      <c r="D139" s="13" t="n">
        <v>36.0419129999108</v>
      </c>
      <c r="E139" s="13" t="n">
        <v>11.18192413064539</v>
      </c>
      <c r="F139" s="13" t="n">
        <v>4.935930081956889e-12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58.94296632728685</v>
      </c>
      <c r="D140" s="13" t="n">
        <v>28.97544814090253</v>
      </c>
      <c r="E140" s="13" t="n">
        <v>11.11020857433799</v>
      </c>
      <c r="F140" s="13" t="n">
        <v>5.748524355705482e-12</v>
      </c>
      <c r="G140" s="12" t="b">
        <v>1</v>
      </c>
      <c r="H140" s="12" t="inlineStr">
        <is>
          <t>MLP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58.94296632728685</v>
      </c>
      <c r="D141" s="13" t="n">
        <v>44.3065648045992</v>
      </c>
      <c r="E141" s="13" t="n">
        <v>6.074573044223208</v>
      </c>
      <c r="F141" s="13" t="n">
        <v>1.298351260564038e-06</v>
      </c>
      <c r="G141" s="12" t="b">
        <v>1</v>
      </c>
      <c r="H141" s="12" t="inlineStr">
        <is>
          <t>PolynomialReg_deg2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58.94296632728685</v>
      </c>
      <c r="D142" s="13" t="n">
        <v>39.85735552816611</v>
      </c>
      <c r="E142" s="13" t="n">
        <v>7.716798474716289</v>
      </c>
      <c r="F142" s="13" t="n">
        <v>1.648816790155929e-08</v>
      </c>
      <c r="G142" s="12" t="b">
        <v>1</v>
      </c>
      <c r="H142" s="12" t="inlineStr">
        <is>
          <t>PolynomialReg_deg3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58.94296632728685</v>
      </c>
      <c r="D143" s="13" t="n">
        <v>38.71721244353761</v>
      </c>
      <c r="E143" s="13" t="n">
        <v>10.95125625999529</v>
      </c>
      <c r="F143" s="13" t="n">
        <v>8.07654065347342e-12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58.94296632728685</v>
      </c>
      <c r="D144" s="13" t="n">
        <v>29.5269972165496</v>
      </c>
      <c r="E144" s="13" t="n">
        <v>14.22267428510404</v>
      </c>
      <c r="F144" s="13" t="n">
        <v>1.314467396475569e-14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58.94296632728685</v>
      </c>
      <c r="D145" s="13" t="n">
        <v>51.36664596527371</v>
      </c>
      <c r="E145" s="13" t="n">
        <v>7.820351822466637</v>
      </c>
      <c r="F145" s="13" t="n">
        <v>1.264933220242542e-08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58.94296632728685</v>
      </c>
      <c r="D146" s="13" t="n">
        <v>36.95185567808121</v>
      </c>
      <c r="E146" s="13" t="n">
        <v>13.55989478292948</v>
      </c>
      <c r="F146" s="13" t="n">
        <v>4.402554132790399e-14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58.94296632728685</v>
      </c>
      <c r="D147" s="13" t="n">
        <v>33.91155723310506</v>
      </c>
      <c r="E147" s="13" t="n">
        <v>11.99718611566995</v>
      </c>
      <c r="F147" s="13" t="n">
        <v>9.112475421083593e-13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34.12594630640734</v>
      </c>
      <c r="D148" s="13" t="n">
        <v>49.18822921975649</v>
      </c>
      <c r="E148" s="13" t="n">
        <v>-7.685298521160928</v>
      </c>
      <c r="F148" s="13" t="n">
        <v>1.787728111884071e-08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34.12594630640734</v>
      </c>
      <c r="D149" s="13" t="n">
        <v>28.5642639633196</v>
      </c>
      <c r="E149" s="13" t="n">
        <v>3.213916682555478</v>
      </c>
      <c r="F149" s="13" t="n">
        <v>0.0032024605408065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34.12594630640734</v>
      </c>
      <c r="D150" s="9" t="n">
        <v>36.0419129999108</v>
      </c>
      <c r="E150" s="9" t="n">
        <v>-1.678587427792596</v>
      </c>
      <c r="F150" s="9" t="n">
        <v>0.1039780733693782</v>
      </c>
      <c r="G150" s="8" t="b">
        <v>0</v>
      </c>
      <c r="H150" s="8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34.12594630640734</v>
      </c>
      <c r="D151" s="13" t="n">
        <v>28.97544814090253</v>
      </c>
      <c r="E151" s="13" t="n">
        <v>2.918868108599164</v>
      </c>
      <c r="F151" s="13" t="n">
        <v>0.0067260327368022</v>
      </c>
      <c r="G151" s="12" t="b">
        <v>1</v>
      </c>
      <c r="H151" s="12" t="inlineStr">
        <is>
          <t>MLP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34.12594630640734</v>
      </c>
      <c r="D152" s="13" t="n">
        <v>44.3065648045992</v>
      </c>
      <c r="E152" s="13" t="n">
        <v>-5.125567653712794</v>
      </c>
      <c r="F152" s="13" t="n">
        <v>1.789223802707678e-05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34.12594630640734</v>
      </c>
      <c r="D153" s="13" t="n">
        <v>39.85735552816611</v>
      </c>
      <c r="E153" s="13" t="n">
        <v>-2.227682268077205</v>
      </c>
      <c r="F153" s="13" t="n">
        <v>0.0338219748524699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34.12594630640734</v>
      </c>
      <c r="D154" s="13" t="n">
        <v>38.71721244353761</v>
      </c>
      <c r="E154" s="13" t="n">
        <v>-5.981368929676413</v>
      </c>
      <c r="F154" s="13" t="n">
        <v>1.676342904163355e-06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34.12594630640734</v>
      </c>
      <c r="D155" s="13" t="n">
        <v>29.5269972165496</v>
      </c>
      <c r="E155" s="13" t="n">
        <v>2.762526568561734</v>
      </c>
      <c r="F155" s="13" t="n">
        <v>0.009852914036417099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34.12594630640734</v>
      </c>
      <c r="D156" s="13" t="n">
        <v>51.36664596527371</v>
      </c>
      <c r="E156" s="13" t="n">
        <v>-7.121402178830931</v>
      </c>
      <c r="F156" s="13" t="n">
        <v>7.762429422455358e-08</v>
      </c>
      <c r="G156" s="12" t="b">
        <v>1</v>
      </c>
      <c r="H156" s="12" t="inlineStr">
        <is>
          <t>GradientBoosting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34.12594630640734</v>
      </c>
      <c r="D157" s="7" t="n">
        <v>36.95185567808121</v>
      </c>
      <c r="E157" s="7" t="n">
        <v>-1.824687154107322</v>
      </c>
      <c r="F157" s="7" t="n">
        <v>0.0783665984151954</v>
      </c>
      <c r="G157" s="6" t="b">
        <v>0</v>
      </c>
      <c r="H157" s="6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34.12594630640734</v>
      </c>
      <c r="D158" s="9" t="n">
        <v>33.91155723310506</v>
      </c>
      <c r="E158" s="9" t="n">
        <v>0.2877106185775875</v>
      </c>
      <c r="F158" s="9" t="n">
        <v>0.7756143694257593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49.18822921975649</v>
      </c>
      <c r="D159" s="13" t="n">
        <v>28.5642639633196</v>
      </c>
      <c r="E159" s="13" t="n">
        <v>9.837911376289703</v>
      </c>
      <c r="F159" s="13" t="n">
        <v>9.549458880906043e-11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49.18822921975649</v>
      </c>
      <c r="D160" s="13" t="n">
        <v>36.0419129999108</v>
      </c>
      <c r="E160" s="13" t="n">
        <v>6.550894372758088</v>
      </c>
      <c r="F160" s="13" t="n">
        <v>3.556583322365691e-07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49.18822921975649</v>
      </c>
      <c r="D161" s="13" t="n">
        <v>28.97544814090253</v>
      </c>
      <c r="E161" s="13" t="n">
        <v>8.710932522593655</v>
      </c>
      <c r="F161" s="13" t="n">
        <v>1.370181032831749e-09</v>
      </c>
      <c r="G161" s="12" t="b">
        <v>1</v>
      </c>
      <c r="H161" s="12" t="inlineStr">
        <is>
          <t>MLP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49.18822921975649</v>
      </c>
      <c r="D162" s="13" t="n">
        <v>44.3065648045992</v>
      </c>
      <c r="E162" s="13" t="n">
        <v>2.400499205370306</v>
      </c>
      <c r="F162" s="13" t="n">
        <v>0.0230131383045903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49.18822921975649</v>
      </c>
      <c r="D163" s="13" t="n">
        <v>39.85735552816611</v>
      </c>
      <c r="E163" s="13" t="n">
        <v>4.411116780486136</v>
      </c>
      <c r="F163" s="13" t="n">
        <v>0.0001297709793653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49.18822921975649</v>
      </c>
      <c r="D164" s="13" t="n">
        <v>38.71721244353761</v>
      </c>
      <c r="E164" s="13" t="n">
        <v>5.802040985002821</v>
      </c>
      <c r="F164" s="13" t="n">
        <v>2.745326728127784e-06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49.18822921975649</v>
      </c>
      <c r="D165" s="13" t="n">
        <v>29.5269972165496</v>
      </c>
      <c r="E165" s="13" t="n">
        <v>10.45584045503402</v>
      </c>
      <c r="F165" s="13" t="n">
        <v>2.37778672371656e-11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49.18822921975649</v>
      </c>
      <c r="D166" s="9" t="n">
        <v>51.36664596527371</v>
      </c>
      <c r="E166" s="9" t="n">
        <v>-1.837926497171668</v>
      </c>
      <c r="F166" s="9" t="n">
        <v>0.0763380570251903</v>
      </c>
      <c r="G166" s="8" t="b">
        <v>0</v>
      </c>
      <c r="H166" s="8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49.18822921975649</v>
      </c>
      <c r="D167" s="13" t="n">
        <v>36.95185567808121</v>
      </c>
      <c r="E167" s="13" t="n">
        <v>10.33653022803678</v>
      </c>
      <c r="F167" s="13" t="n">
        <v>3.098174723111996e-11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49.18822921975649</v>
      </c>
      <c r="D168" s="13" t="n">
        <v>33.91155723310506</v>
      </c>
      <c r="E168" s="13" t="n">
        <v>7.956224438114649</v>
      </c>
      <c r="F168" s="13" t="n">
        <v>8.952155099167513e-09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28.5642639633196</v>
      </c>
      <c r="D169" s="13" t="n">
        <v>36.0419129999108</v>
      </c>
      <c r="E169" s="13" t="n">
        <v>-5.142332235569076</v>
      </c>
      <c r="F169" s="13" t="n">
        <v>1.707761139199905e-05</v>
      </c>
      <c r="G169" s="12" t="b">
        <v>1</v>
      </c>
      <c r="H169" s="12" t="inlineStr">
        <is>
          <t>Lasso</t>
        </is>
      </c>
    </row>
    <row r="170">
      <c r="A170" s="8" t="inlineStr">
        <is>
          <t>Lasso</t>
        </is>
      </c>
      <c r="B170" s="8" t="inlineStr">
        <is>
          <t>MLP</t>
        </is>
      </c>
      <c r="C170" s="9" t="n">
        <v>28.5642639633196</v>
      </c>
      <c r="D170" s="9" t="n">
        <v>28.97544814090253</v>
      </c>
      <c r="E170" s="9" t="n">
        <v>-0.2390359767429987</v>
      </c>
      <c r="F170" s="9" t="n">
        <v>0.8127589506790436</v>
      </c>
      <c r="G170" s="8" t="b">
        <v>0</v>
      </c>
      <c r="H170" s="8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28.5642639633196</v>
      </c>
      <c r="D171" s="13" t="n">
        <v>44.3065648045992</v>
      </c>
      <c r="E171" s="13" t="n">
        <v>-6.773682824088174</v>
      </c>
      <c r="F171" s="13" t="n">
        <v>1.954913807128163e-07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28.5642639633196</v>
      </c>
      <c r="D172" s="13" t="n">
        <v>39.85735552816611</v>
      </c>
      <c r="E172" s="13" t="n">
        <v>-6.338469080621787</v>
      </c>
      <c r="F172" s="13" t="n">
        <v>6.320867678895055e-07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28.5642639633196</v>
      </c>
      <c r="D173" s="13" t="n">
        <v>38.71721244353761</v>
      </c>
      <c r="E173" s="13" t="n">
        <v>-5.692999668358253</v>
      </c>
      <c r="F173" s="13" t="n">
        <v>3.709111284572791e-06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28.5642639633196</v>
      </c>
      <c r="D174" s="13" t="n">
        <v>29.5269972165496</v>
      </c>
      <c r="E174" s="13" t="n">
        <v>-2.668863565049991</v>
      </c>
      <c r="F174" s="13" t="n">
        <v>0.0123326648168789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28.5642639633196</v>
      </c>
      <c r="D175" s="13" t="n">
        <v>51.36664596527371</v>
      </c>
      <c r="E175" s="13" t="n">
        <v>-8.426598785670182</v>
      </c>
      <c r="F175" s="13" t="n">
        <v>2.75486556673714e-09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28.5642639633196</v>
      </c>
      <c r="D176" s="13" t="n">
        <v>36.95185567808121</v>
      </c>
      <c r="E176" s="13" t="n">
        <v>-5.31028851491488</v>
      </c>
      <c r="F176" s="13" t="n">
        <v>1.070933704437452e-05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28.5642639633196</v>
      </c>
      <c r="D177" s="13" t="n">
        <v>33.91155723310506</v>
      </c>
      <c r="E177" s="13" t="n">
        <v>-2.942849281391782</v>
      </c>
      <c r="F177" s="13" t="n">
        <v>0.0063387603992522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36.0419129999108</v>
      </c>
      <c r="D178" s="13" t="n">
        <v>28.97544814090253</v>
      </c>
      <c r="E178" s="13" t="n">
        <v>4.272563844502184</v>
      </c>
      <c r="F178" s="13" t="n">
        <v>0.0001900079442703</v>
      </c>
      <c r="G178" s="12" t="b">
        <v>1</v>
      </c>
      <c r="H178" s="12" t="inlineStr">
        <is>
          <t>MLP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36.0419129999108</v>
      </c>
      <c r="D179" s="13" t="n">
        <v>44.3065648045992</v>
      </c>
      <c r="E179" s="13" t="n">
        <v>-3.855763041958408</v>
      </c>
      <c r="F179" s="13" t="n">
        <v>0.0005910148284637</v>
      </c>
      <c r="G179" s="12" t="b">
        <v>1</v>
      </c>
      <c r="H179" s="12" t="inlineStr">
        <is>
          <t>LightGBM</t>
        </is>
      </c>
    </row>
    <row r="180">
      <c r="A180" s="8" t="inlineStr">
        <is>
          <t>LightGBM</t>
        </is>
      </c>
      <c r="B180" s="8" t="inlineStr">
        <is>
          <t>PolynomialReg_deg3</t>
        </is>
      </c>
      <c r="C180" s="9" t="n">
        <v>36.0419129999108</v>
      </c>
      <c r="D180" s="9" t="n">
        <v>39.85735552816611</v>
      </c>
      <c r="E180" s="9" t="n">
        <v>-1.65850972188573</v>
      </c>
      <c r="F180" s="9" t="n">
        <v>0.10799370563608</v>
      </c>
      <c r="G180" s="8" t="b">
        <v>0</v>
      </c>
      <c r="H180" s="8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36.0419129999108</v>
      </c>
      <c r="D181" s="13" t="n">
        <v>38.71721244353761</v>
      </c>
      <c r="E181" s="13" t="n">
        <v>-2.347966569900106</v>
      </c>
      <c r="F181" s="13" t="n">
        <v>0.0259083304018308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36.0419129999108</v>
      </c>
      <c r="D182" s="13" t="n">
        <v>29.5269972165496</v>
      </c>
      <c r="E182" s="13" t="n">
        <v>4.598150807280768</v>
      </c>
      <c r="F182" s="13" t="n">
        <v>7.739216437631741e-05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36.0419129999108</v>
      </c>
      <c r="D183" s="13" t="n">
        <v>51.36664596527371</v>
      </c>
      <c r="E183" s="13" t="n">
        <v>-6.093907886951998</v>
      </c>
      <c r="F183" s="13" t="n">
        <v>1.231420478144147e-06</v>
      </c>
      <c r="G183" s="12" t="b">
        <v>1</v>
      </c>
      <c r="H183" s="12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36.0419129999108</v>
      </c>
      <c r="D184" s="9" t="n">
        <v>36.95185567808121</v>
      </c>
      <c r="E184" s="9" t="n">
        <v>-0.6494530651459041</v>
      </c>
      <c r="F184" s="9" t="n">
        <v>0.5211567638500969</v>
      </c>
      <c r="G184" s="8" t="b">
        <v>0</v>
      </c>
      <c r="H184" s="8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36.0419129999108</v>
      </c>
      <c r="D185" s="7" t="n">
        <v>33.91155723310506</v>
      </c>
      <c r="E185" s="7" t="n">
        <v>1.769946802408738</v>
      </c>
      <c r="F185" s="7" t="n">
        <v>0.0872506450558123</v>
      </c>
      <c r="G185" s="6" t="b">
        <v>0</v>
      </c>
      <c r="H185" s="6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28.97544814090253</v>
      </c>
      <c r="D186" s="13" t="n">
        <v>44.3065648045992</v>
      </c>
      <c r="E186" s="13" t="n">
        <v>-8.326056995641215</v>
      </c>
      <c r="F186" s="13" t="n">
        <v>3.535547772238958e-09</v>
      </c>
      <c r="G186" s="12" t="b">
        <v>1</v>
      </c>
      <c r="H186" s="12" t="inlineStr">
        <is>
          <t>MLP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28.97544814090253</v>
      </c>
      <c r="D187" s="13" t="n">
        <v>39.85735552816611</v>
      </c>
      <c r="E187" s="13" t="n">
        <v>-4.424620939264368</v>
      </c>
      <c r="F187" s="13" t="n">
        <v>0.0001250266630834</v>
      </c>
      <c r="G187" s="12" t="b">
        <v>1</v>
      </c>
      <c r="H187" s="12" t="inlineStr">
        <is>
          <t>MLP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28.97544814090253</v>
      </c>
      <c r="D188" s="13" t="n">
        <v>38.71721244353761</v>
      </c>
      <c r="E188" s="13" t="n">
        <v>-4.833121914251492</v>
      </c>
      <c r="F188" s="13" t="n">
        <v>4.033196723297824e-05</v>
      </c>
      <c r="G188" s="12" t="b">
        <v>1</v>
      </c>
      <c r="H188" s="12" t="inlineStr">
        <is>
          <t>MLP</t>
        </is>
      </c>
    </row>
    <row r="189">
      <c r="A189" s="6" t="inlineStr">
        <is>
          <t>MLP</t>
        </is>
      </c>
      <c r="B189" s="6" t="inlineStr">
        <is>
          <t>Ridge</t>
        </is>
      </c>
      <c r="C189" s="7" t="n">
        <v>28.97544814090253</v>
      </c>
      <c r="D189" s="7" t="n">
        <v>29.5269972165496</v>
      </c>
      <c r="E189" s="7" t="n">
        <v>-0.3188792814353554</v>
      </c>
      <c r="F189" s="7" t="n">
        <v>0.7521035496205738</v>
      </c>
      <c r="G189" s="6" t="b">
        <v>0</v>
      </c>
      <c r="H189" s="6" t="inlineStr">
        <is>
          <t>MLP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28.97544814090253</v>
      </c>
      <c r="D190" s="13" t="n">
        <v>51.36664596527371</v>
      </c>
      <c r="E190" s="13" t="n">
        <v>-7.559851151875342</v>
      </c>
      <c r="F190" s="13" t="n">
        <v>2.470188093506145e-08</v>
      </c>
      <c r="G190" s="12" t="b">
        <v>1</v>
      </c>
      <c r="H190" s="12" t="inlineStr">
        <is>
          <t>MLP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28.97544814090253</v>
      </c>
      <c r="D191" s="13" t="n">
        <v>36.95185567808121</v>
      </c>
      <c r="E191" s="13" t="n">
        <v>-5.514325895266286</v>
      </c>
      <c r="F191" s="13" t="n">
        <v>6.080697198653966e-06</v>
      </c>
      <c r="G191" s="12" t="b">
        <v>1</v>
      </c>
      <c r="H191" s="12" t="inlineStr">
        <is>
          <t>MLP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28.97544814090253</v>
      </c>
      <c r="D192" s="13" t="n">
        <v>33.91155723310506</v>
      </c>
      <c r="E192" s="13" t="n">
        <v>-2.807387042839939</v>
      </c>
      <c r="F192" s="13" t="n">
        <v>0.0088383469033908</v>
      </c>
      <c r="G192" s="12" t="b">
        <v>1</v>
      </c>
      <c r="H192" s="12" t="inlineStr">
        <is>
          <t>MLP</t>
        </is>
      </c>
    </row>
    <row r="193">
      <c r="A193" s="6" t="inlineStr">
        <is>
          <t>PolynomialReg_deg2</t>
        </is>
      </c>
      <c r="B193" s="6" t="inlineStr">
        <is>
          <t>PolynomialReg_deg3</t>
        </is>
      </c>
      <c r="C193" s="7" t="n">
        <v>44.3065648045992</v>
      </c>
      <c r="D193" s="7" t="n">
        <v>39.85735552816611</v>
      </c>
      <c r="E193" s="7" t="n">
        <v>1.776082119112605</v>
      </c>
      <c r="F193" s="7" t="n">
        <v>0.0862140921715837</v>
      </c>
      <c r="G193" s="6" t="b">
        <v>0</v>
      </c>
      <c r="H193" s="6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44.3065648045992</v>
      </c>
      <c r="D194" s="13" t="n">
        <v>38.71721244353761</v>
      </c>
      <c r="E194" s="13" t="n">
        <v>2.716337458458501</v>
      </c>
      <c r="F194" s="13" t="n">
        <v>0.0110108632949131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44.3065648045992</v>
      </c>
      <c r="D195" s="13" t="n">
        <v>29.5269972165496</v>
      </c>
      <c r="E195" s="13" t="n">
        <v>6.732356442678741</v>
      </c>
      <c r="F195" s="13" t="n">
        <v>2.183608747896767e-07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44.3065648045992</v>
      </c>
      <c r="D196" s="13" t="n">
        <v>51.36664596527371</v>
      </c>
      <c r="E196" s="13" t="n">
        <v>-2.754005717901593</v>
      </c>
      <c r="F196" s="13" t="n">
        <v>0.0100575632751063</v>
      </c>
      <c r="G196" s="12" t="b">
        <v>1</v>
      </c>
      <c r="H196" s="12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44.3065648045992</v>
      </c>
      <c r="D197" s="13" t="n">
        <v>36.95185567808121</v>
      </c>
      <c r="E197" s="13" t="n">
        <v>4.941652723060946</v>
      </c>
      <c r="F197" s="13" t="n">
        <v>2.98325304059002e-05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44.3065648045992</v>
      </c>
      <c r="D198" s="13" t="n">
        <v>33.91155723310506</v>
      </c>
      <c r="E198" s="13" t="n">
        <v>5.536839640960308</v>
      </c>
      <c r="F198" s="13" t="n">
        <v>5.713058144336311e-06</v>
      </c>
      <c r="G198" s="12" t="b">
        <v>1</v>
      </c>
      <c r="H198" s="12" t="inlineStr">
        <is>
          <t>XGBoost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39.85735552816611</v>
      </c>
      <c r="D199" s="7" t="n">
        <v>38.71721244353761</v>
      </c>
      <c r="E199" s="7" t="n">
        <v>0.4443515665453476</v>
      </c>
      <c r="F199" s="7" t="n">
        <v>0.6600868642217403</v>
      </c>
      <c r="G199" s="6" t="b">
        <v>0</v>
      </c>
      <c r="H199" s="6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39.85735552816611</v>
      </c>
      <c r="D200" s="13" t="n">
        <v>29.5269972165496</v>
      </c>
      <c r="E200" s="13" t="n">
        <v>6.151409074129111</v>
      </c>
      <c r="F200" s="13" t="n">
        <v>1.05225356805977e-06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39.85735552816611</v>
      </c>
      <c r="D201" s="13" t="n">
        <v>51.36664596527371</v>
      </c>
      <c r="E201" s="13" t="n">
        <v>-4.536043169623476</v>
      </c>
      <c r="F201" s="13" t="n">
        <v>9.190526486259041e-05</v>
      </c>
      <c r="G201" s="12" t="b">
        <v>1</v>
      </c>
      <c r="H201" s="12" t="inlineStr">
        <is>
          <t>PolynomialReg_deg3</t>
        </is>
      </c>
    </row>
    <row r="202">
      <c r="A202" s="8" t="inlineStr">
        <is>
          <t>PolynomialReg_deg3</t>
        </is>
      </c>
      <c r="B202" s="8" t="inlineStr">
        <is>
          <t>SVR_RBF</t>
        </is>
      </c>
      <c r="C202" s="9" t="n">
        <v>39.85735552816611</v>
      </c>
      <c r="D202" s="9" t="n">
        <v>36.95185567808121</v>
      </c>
      <c r="E202" s="9" t="n">
        <v>1.54771193200646</v>
      </c>
      <c r="F202" s="9" t="n">
        <v>0.1325365603443957</v>
      </c>
      <c r="G202" s="8" t="b">
        <v>0</v>
      </c>
      <c r="H202" s="8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39.85735552816611</v>
      </c>
      <c r="D203" s="13" t="n">
        <v>33.91155723310506</v>
      </c>
      <c r="E203" s="13" t="n">
        <v>2.35207598988462</v>
      </c>
      <c r="F203" s="13" t="n">
        <v>0.025670429533041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38.71721244353761</v>
      </c>
      <c r="D204" s="13" t="n">
        <v>29.5269972165496</v>
      </c>
      <c r="E204" s="13" t="n">
        <v>5.393003272775496</v>
      </c>
      <c r="F204" s="13" t="n">
        <v>8.512301435411465e-06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38.71721244353761</v>
      </c>
      <c r="D205" s="13" t="n">
        <v>51.36664596527371</v>
      </c>
      <c r="E205" s="13" t="n">
        <v>-5.599642494341699</v>
      </c>
      <c r="F205" s="13" t="n">
        <v>4.801351100460013e-06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38.71721244353761</v>
      </c>
      <c r="D206" s="9" t="n">
        <v>36.95185567808121</v>
      </c>
      <c r="E206" s="9" t="n">
        <v>1.188919342292969</v>
      </c>
      <c r="F206" s="9" t="n">
        <v>0.244115974132756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38.71721244353761</v>
      </c>
      <c r="D207" s="13" t="n">
        <v>33.91155723310506</v>
      </c>
      <c r="E207" s="13" t="n">
        <v>5.599006476289296</v>
      </c>
      <c r="F207" s="13" t="n">
        <v>4.809808063468153e-06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29.5269972165496</v>
      </c>
      <c r="D208" s="13" t="n">
        <v>51.36664596527371</v>
      </c>
      <c r="E208" s="13" t="n">
        <v>-8.729443706252033</v>
      </c>
      <c r="F208" s="13" t="n">
        <v>1.309756213243708e-09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29.5269972165496</v>
      </c>
      <c r="D209" s="13" t="n">
        <v>36.95185567808121</v>
      </c>
      <c r="E209" s="13" t="n">
        <v>-5.165442289095055</v>
      </c>
      <c r="F209" s="13" t="n">
        <v>1.601515915540345e-05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29.5269972165496</v>
      </c>
      <c r="D210" s="13" t="n">
        <v>33.91155723310506</v>
      </c>
      <c r="E210" s="13" t="n">
        <v>-2.495973534761982</v>
      </c>
      <c r="F210" s="13" t="n">
        <v>0.0184965684643272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51.36664596527371</v>
      </c>
      <c r="D211" s="13" t="n">
        <v>36.95185567808121</v>
      </c>
      <c r="E211" s="13" t="n">
        <v>7.938942571026375</v>
      </c>
      <c r="F211" s="13" t="n">
        <v>9.353362281931776e-09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51.36664596527371</v>
      </c>
      <c r="D212" s="13" t="n">
        <v>33.91155723310506</v>
      </c>
      <c r="E212" s="13" t="n">
        <v>7.385789362830126</v>
      </c>
      <c r="F212" s="13" t="n">
        <v>3.881131687429082e-08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36.95185567808121</v>
      </c>
      <c r="D213" s="13" t="n">
        <v>33.91155723310506</v>
      </c>
      <c r="E213" s="13" t="n">
        <v>2.269848392687962</v>
      </c>
      <c r="F213" s="13" t="n">
        <v>0.0308286666753766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1.349029415810506e-13</v>
      </c>
      <c r="D218" s="15" t="n">
        <v>0.0016445604227523</v>
      </c>
      <c r="E218" s="15" t="n">
        <v>6.617988993537389e-05</v>
      </c>
      <c r="F218" s="15" t="n">
        <v>6.379630520672206e-06</v>
      </c>
      <c r="G218" s="15" t="n">
        <v>5.361725424461059e-05</v>
      </c>
      <c r="H218" s="15" t="n">
        <v>3.671996345800257e-05</v>
      </c>
      <c r="I218" s="15" t="n">
        <v>4.123787565722092e-05</v>
      </c>
      <c r="J218" s="15" t="n">
        <v>1.348994548234239e-13</v>
      </c>
      <c r="K218" s="15" t="n">
        <v>0.0008913230182741</v>
      </c>
      <c r="L218" s="15" t="n">
        <v>1.065015056511102e-08</v>
      </c>
      <c r="M218" s="15" t="n">
        <v>8.171196081343743e-06</v>
      </c>
      <c r="N218" s="16" t="n">
        <v>0.2663008185949492</v>
      </c>
      <c r="O218" s="15" t="n">
        <v>6.672430935669878e-05</v>
      </c>
      <c r="P218" s="15" t="n">
        <v>0.0005398277451888</v>
      </c>
      <c r="Q218" s="16" t="n">
        <v>0.2789242213214394</v>
      </c>
      <c r="R218" s="15" t="n">
        <v>0.0257762355163583</v>
      </c>
      <c r="S218" s="15" t="n">
        <v>1.723510908694694e-05</v>
      </c>
      <c r="T218" s="15" t="n">
        <v>8.336175299003809e-08</v>
      </c>
      <c r="U218" s="16" t="n">
        <v>0.7425055080189972</v>
      </c>
      <c r="V218" s="15" t="n">
        <v>0.0002724282287769</v>
      </c>
    </row>
    <row r="219">
      <c r="A219" s="14" t="inlineStr">
        <is>
          <t>Baseline_Mean</t>
        </is>
      </c>
      <c r="B219" s="15" t="n">
        <v>1.349029415810506e-13</v>
      </c>
      <c r="D219" s="15" t="n">
        <v>6.667720129456531e-12</v>
      </c>
      <c r="E219" s="15" t="n">
        <v>8.641929983122288e-14</v>
      </c>
      <c r="F219" s="15" t="n">
        <v>7.967596387475701e-14</v>
      </c>
      <c r="G219" s="15" t="n">
        <v>1.103887604103951e-13</v>
      </c>
      <c r="H219" s="15" t="n">
        <v>3.242535462259155e-15</v>
      </c>
      <c r="I219" s="15" t="n">
        <v>1.157080315920276e-12</v>
      </c>
      <c r="J219" s="15" t="n">
        <v>0.0021846325209173</v>
      </c>
      <c r="K219" s="15" t="n">
        <v>9.004934899157411e-13</v>
      </c>
      <c r="L219" s="15" t="n">
        <v>1.262120162562355e-10</v>
      </c>
      <c r="M219" s="15" t="n">
        <v>6.316953197059551e-14</v>
      </c>
      <c r="N219" s="15" t="n">
        <v>4.935880488269269e-12</v>
      </c>
      <c r="O219" s="15" t="n">
        <v>5.748482260257298e-12</v>
      </c>
      <c r="P219" s="15" t="n">
        <v>1.298335128722575e-06</v>
      </c>
      <c r="Q219" s="15" t="n">
        <v>1.6487916978863e-08</v>
      </c>
      <c r="R219" s="15" t="n">
        <v>8.076546530034848e-12</v>
      </c>
      <c r="S219" s="15" t="n">
        <v>1.314461022407004e-14</v>
      </c>
      <c r="T219" s="15" t="n">
        <v>1.264938525220947e-08</v>
      </c>
      <c r="U219" s="15" t="n">
        <v>4.402588840344685e-14</v>
      </c>
      <c r="V219" s="15" t="n">
        <v>9.112489705486774e-13</v>
      </c>
    </row>
    <row r="220">
      <c r="A220" s="14" t="inlineStr">
        <is>
          <t>Baseline_OLS</t>
        </is>
      </c>
      <c r="B220" s="15" t="n">
        <v>0.0016445604227523</v>
      </c>
      <c r="C220" s="15" t="n">
        <v>6.667720129456531e-12</v>
      </c>
      <c r="E220" s="16" t="n">
        <v>0.1757423543545419</v>
      </c>
      <c r="F220" s="16" t="n">
        <v>0.1145032594190709</v>
      </c>
      <c r="G220" s="16" t="n">
        <v>0.0751757900963352</v>
      </c>
      <c r="H220" s="15" t="n">
        <v>0.0431238975924431</v>
      </c>
      <c r="I220" s="16" t="n">
        <v>0.3497660962298518</v>
      </c>
      <c r="J220" s="15" t="n">
        <v>6.66777943683112e-12</v>
      </c>
      <c r="K220" s="16" t="n">
        <v>0.0798900625834586</v>
      </c>
      <c r="L220" s="15" t="n">
        <v>1.059733544879159e-08</v>
      </c>
      <c r="M220" s="15" t="n">
        <v>0.0077821755244392</v>
      </c>
      <c r="N220" s="15" t="n">
        <v>0.0050062951052746</v>
      </c>
      <c r="O220" s="16" t="n">
        <v>0.4774401922151882</v>
      </c>
      <c r="P220" s="15" t="n">
        <v>7.99823180631852e-06</v>
      </c>
      <c r="Q220" s="15" t="n">
        <v>3.298515917862084e-05</v>
      </c>
      <c r="R220" s="15" t="n">
        <v>0.0005459299216925</v>
      </c>
      <c r="S220" s="16" t="n">
        <v>0.2421280749229681</v>
      </c>
      <c r="T220" s="15" t="n">
        <v>1.186772328948575e-07</v>
      </c>
      <c r="U220" s="15" t="n">
        <v>0.0021258831079944</v>
      </c>
      <c r="V220" s="16" t="n">
        <v>0.1266554391051589</v>
      </c>
    </row>
    <row r="221">
      <c r="A221" s="14" t="inlineStr">
        <is>
          <t>BayesianRidge</t>
        </is>
      </c>
      <c r="B221" s="15" t="n">
        <v>6.617988993537389e-05</v>
      </c>
      <c r="C221" s="15" t="n">
        <v>8.641929983122288e-14</v>
      </c>
      <c r="D221" s="16" t="n">
        <v>0.1757423543545419</v>
      </c>
      <c r="F221" s="15" t="n">
        <v>0.0232037143009743</v>
      </c>
      <c r="G221" s="15" t="n">
        <v>0.0095144014560706</v>
      </c>
      <c r="H221" s="15" t="n">
        <v>0.0042340891141595</v>
      </c>
      <c r="I221" s="16" t="n">
        <v>0.7497285108190345</v>
      </c>
      <c r="J221" s="15" t="n">
        <v>8.641989872056608e-14</v>
      </c>
      <c r="K221" s="15" t="n">
        <v>0.0172543090312607</v>
      </c>
      <c r="L221" s="15" t="n">
        <v>1.565339959670555e-10</v>
      </c>
      <c r="M221" s="15" t="n">
        <v>0.0014130152021426</v>
      </c>
      <c r="N221" s="15" t="n">
        <v>0.0002568168430479</v>
      </c>
      <c r="O221" s="16" t="n">
        <v>0.7272298765030706</v>
      </c>
      <c r="P221" s="15" t="n">
        <v>6.638599300444574e-07</v>
      </c>
      <c r="Q221" s="15" t="n">
        <v>1.676887988426906e-06</v>
      </c>
      <c r="R221" s="15" t="n">
        <v>2.74056580523755e-05</v>
      </c>
      <c r="S221" s="16" t="n">
        <v>0.6882905630680471</v>
      </c>
      <c r="T221" s="15" t="n">
        <v>4.560987628669774e-09</v>
      </c>
      <c r="U221" s="15" t="n">
        <v>8.056657857979566e-05</v>
      </c>
      <c r="V221" s="15" t="n">
        <v>0.0316741686983461</v>
      </c>
    </row>
    <row r="222">
      <c r="A222" s="14" t="inlineStr">
        <is>
          <t>CatBoost</t>
        </is>
      </c>
      <c r="B222" s="15" t="n">
        <v>6.379630520672206e-06</v>
      </c>
      <c r="C222" s="15" t="n">
        <v>7.967596387475701e-14</v>
      </c>
      <c r="D222" s="16" t="n">
        <v>0.1145032594190709</v>
      </c>
      <c r="E222" s="15" t="n">
        <v>0.0232037143009743</v>
      </c>
      <c r="G222" s="15" t="n">
        <v>0.0182480259080582</v>
      </c>
      <c r="H222" s="16" t="n">
        <v>0.2367241280682492</v>
      </c>
      <c r="I222" s="15" t="n">
        <v>0.008849271473319801</v>
      </c>
      <c r="J222" s="15" t="n">
        <v>7.967619457732784e-14</v>
      </c>
      <c r="K222" s="16" t="n">
        <v>0.4619463239514989</v>
      </c>
      <c r="L222" s="15" t="n">
        <v>6.168614308660835e-10</v>
      </c>
      <c r="M222" s="15" t="n">
        <v>0.0032326105328634</v>
      </c>
      <c r="N222" s="15" t="n">
        <v>0.0120971278434219</v>
      </c>
      <c r="O222" s="15" t="n">
        <v>0.00692575179926</v>
      </c>
      <c r="P222" s="15" t="n">
        <v>1.912090520194368e-06</v>
      </c>
      <c r="Q222" s="15" t="n">
        <v>0.0094685740836278</v>
      </c>
      <c r="R222" s="15" t="n">
        <v>8.438300210184453e-07</v>
      </c>
      <c r="S222" s="15" t="n">
        <v>0.0125209730052963</v>
      </c>
      <c r="T222" s="15" t="n">
        <v>1.123141552220808e-08</v>
      </c>
      <c r="U222" s="15" t="n">
        <v>0.0049059471627876</v>
      </c>
      <c r="V222" s="16" t="n">
        <v>0.6472930631541214</v>
      </c>
    </row>
    <row r="223">
      <c r="A223" s="14" t="inlineStr">
        <is>
          <t>ElasticNet</t>
        </is>
      </c>
      <c r="B223" s="15" t="n">
        <v>5.361725424461059e-05</v>
      </c>
      <c r="C223" s="15" t="n">
        <v>1.103887604103951e-13</v>
      </c>
      <c r="D223" s="16" t="n">
        <v>0.0751757900963352</v>
      </c>
      <c r="E223" s="15" t="n">
        <v>0.0095144014560706</v>
      </c>
      <c r="F223" s="15" t="n">
        <v>0.0182480259080582</v>
      </c>
      <c r="H223" s="15" t="n">
        <v>0.0033056955737371</v>
      </c>
      <c r="I223" s="16" t="n">
        <v>0.8850291626874399</v>
      </c>
      <c r="J223" s="15" t="n">
        <v>1.103895035857649e-13</v>
      </c>
      <c r="K223" s="15" t="n">
        <v>0.0136822447060173</v>
      </c>
      <c r="L223" s="15" t="n">
        <v>1.929192592264896e-10</v>
      </c>
      <c r="M223" s="15" t="n">
        <v>0.0027752336332938</v>
      </c>
      <c r="N223" s="15" t="n">
        <v>0.0001919459774845</v>
      </c>
      <c r="O223" s="16" t="n">
        <v>0.805564257657265</v>
      </c>
      <c r="P223" s="15" t="n">
        <v>5.74393444234328e-07</v>
      </c>
      <c r="Q223" s="15" t="n">
        <v>1.705108880876358e-06</v>
      </c>
      <c r="R223" s="15" t="n">
        <v>2.217425026806538e-05</v>
      </c>
      <c r="S223" s="16" t="n">
        <v>0.6718148943763455</v>
      </c>
      <c r="T223" s="15" t="n">
        <v>5.046528829886087e-09</v>
      </c>
      <c r="U223" s="15" t="n">
        <v>6.835266792514266e-05</v>
      </c>
      <c r="V223" s="15" t="n">
        <v>0.0257164199987197</v>
      </c>
    </row>
    <row r="224">
      <c r="A224" s="14" t="inlineStr">
        <is>
          <t>ExtraTrees</t>
        </is>
      </c>
      <c r="B224" s="15" t="n">
        <v>3.671996345800257e-05</v>
      </c>
      <c r="C224" s="15" t="n">
        <v>3.242535462259155e-15</v>
      </c>
      <c r="D224" s="15" t="n">
        <v>0.0431238975924431</v>
      </c>
      <c r="E224" s="15" t="n">
        <v>0.0042340891141595</v>
      </c>
      <c r="F224" s="16" t="n">
        <v>0.2367241280682492</v>
      </c>
      <c r="G224" s="15" t="n">
        <v>0.0033056955737371</v>
      </c>
      <c r="I224" s="15" t="n">
        <v>0.0037725895990018</v>
      </c>
      <c r="J224" s="15" t="n">
        <v>3.242521590890083e-15</v>
      </c>
      <c r="K224" s="16" t="n">
        <v>0.7960915302613985</v>
      </c>
      <c r="L224" s="15" t="n">
        <v>3.890706165999744e-10</v>
      </c>
      <c r="M224" s="15" t="n">
        <v>0.000465081941842</v>
      </c>
      <c r="N224" s="16" t="n">
        <v>0.0896192347003439</v>
      </c>
      <c r="O224" s="15" t="n">
        <v>0.0044806604900689</v>
      </c>
      <c r="P224" s="15" t="n">
        <v>7.24706411399052e-06</v>
      </c>
      <c r="Q224" s="15" t="n">
        <v>0.0204246864485889</v>
      </c>
      <c r="R224" s="15" t="n">
        <v>1.289270388337705e-06</v>
      </c>
      <c r="S224" s="15" t="n">
        <v>0.0015909180401886</v>
      </c>
      <c r="T224" s="15" t="n">
        <v>5.842181530165829e-09</v>
      </c>
      <c r="U224" s="15" t="n">
        <v>0.0347270632523567</v>
      </c>
      <c r="V224" s="16" t="n">
        <v>0.6483148803548395</v>
      </c>
    </row>
    <row r="225">
      <c r="A225" s="14" t="inlineStr">
        <is>
          <t>GPR_Matern</t>
        </is>
      </c>
      <c r="B225" s="15" t="n">
        <v>4.123787565722092e-05</v>
      </c>
      <c r="C225" s="15" t="n">
        <v>1.157080315920276e-12</v>
      </c>
      <c r="D225" s="16" t="n">
        <v>0.3497660962298518</v>
      </c>
      <c r="E225" s="16" t="n">
        <v>0.7497285108190345</v>
      </c>
      <c r="F225" s="15" t="n">
        <v>0.008849271473319801</v>
      </c>
      <c r="G225" s="16" t="n">
        <v>0.8850291626874399</v>
      </c>
      <c r="H225" s="15" t="n">
        <v>0.0037725895990018</v>
      </c>
      <c r="J225" s="15" t="n">
        <v>1.157076139403312e-12</v>
      </c>
      <c r="K225" s="15" t="n">
        <v>0.0121933541307936</v>
      </c>
      <c r="L225" s="15" t="n">
        <v>3.526523993993805e-10</v>
      </c>
      <c r="M225" s="16" t="n">
        <v>0.4933378949211638</v>
      </c>
      <c r="N225" s="15" t="n">
        <v>0.0001359359108392</v>
      </c>
      <c r="O225" s="16" t="n">
        <v>0.8325912492370307</v>
      </c>
      <c r="P225" s="15" t="n">
        <v>3.996438182376229e-08</v>
      </c>
      <c r="Q225" s="15" t="n">
        <v>4.565706284337859e-07</v>
      </c>
      <c r="R225" s="15" t="n">
        <v>2.681461631717956e-05</v>
      </c>
      <c r="S225" s="16" t="n">
        <v>0.8113473546396136</v>
      </c>
      <c r="T225" s="15" t="n">
        <v>5.708937614108187e-09</v>
      </c>
      <c r="U225" s="15" t="n">
        <v>3.780459087530304e-06</v>
      </c>
      <c r="V225" s="15" t="n">
        <v>0.0164159422608833</v>
      </c>
    </row>
    <row r="226">
      <c r="A226" s="14" t="inlineStr">
        <is>
          <t>GPR_RBF</t>
        </is>
      </c>
      <c r="B226" s="15" t="n">
        <v>1.348994548234239e-13</v>
      </c>
      <c r="C226" s="15" t="n">
        <v>0.0021846325209173</v>
      </c>
      <c r="D226" s="15" t="n">
        <v>6.66777943683112e-12</v>
      </c>
      <c r="E226" s="15" t="n">
        <v>8.641989872056608e-14</v>
      </c>
      <c r="F226" s="15" t="n">
        <v>7.967619457732784e-14</v>
      </c>
      <c r="G226" s="15" t="n">
        <v>1.103895035857649e-13</v>
      </c>
      <c r="H226" s="15" t="n">
        <v>3.242521590890083e-15</v>
      </c>
      <c r="I226" s="15" t="n">
        <v>1.157076139403312e-12</v>
      </c>
      <c r="K226" s="15" t="n">
        <v>9.00487546320959e-13</v>
      </c>
      <c r="L226" s="15" t="n">
        <v>1.262120055703641e-10</v>
      </c>
      <c r="M226" s="15" t="n">
        <v>6.317010412250548e-14</v>
      </c>
      <c r="N226" s="15" t="n">
        <v>4.935930081956889e-12</v>
      </c>
      <c r="O226" s="15" t="n">
        <v>5.748524355705482e-12</v>
      </c>
      <c r="P226" s="15" t="n">
        <v>1.298351260564038e-06</v>
      </c>
      <c r="Q226" s="15" t="n">
        <v>1.648816790155929e-08</v>
      </c>
      <c r="R226" s="15" t="n">
        <v>8.07654065347342e-12</v>
      </c>
      <c r="S226" s="15" t="n">
        <v>1.314467396475569e-14</v>
      </c>
      <c r="T226" s="15" t="n">
        <v>1.264933220242542e-08</v>
      </c>
      <c r="U226" s="15" t="n">
        <v>4.402554132790399e-14</v>
      </c>
      <c r="V226" s="15" t="n">
        <v>9.112475421083593e-13</v>
      </c>
    </row>
    <row r="227">
      <c r="A227" s="14" t="inlineStr">
        <is>
          <t>GradientBoosting</t>
        </is>
      </c>
      <c r="B227" s="15" t="n">
        <v>0.0008913230182741</v>
      </c>
      <c r="C227" s="15" t="n">
        <v>9.004934899157411e-13</v>
      </c>
      <c r="D227" s="16" t="n">
        <v>0.0798900625834586</v>
      </c>
      <c r="E227" s="15" t="n">
        <v>0.0172543090312607</v>
      </c>
      <c r="F227" s="16" t="n">
        <v>0.4619463239514989</v>
      </c>
      <c r="G227" s="15" t="n">
        <v>0.0136822447060173</v>
      </c>
      <c r="H227" s="16" t="n">
        <v>0.7960915302613985</v>
      </c>
      <c r="I227" s="15" t="n">
        <v>0.0121933541307936</v>
      </c>
      <c r="J227" s="15" t="n">
        <v>9.00487546320959e-13</v>
      </c>
      <c r="L227" s="15" t="n">
        <v>1.787728111884071e-08</v>
      </c>
      <c r="M227" s="15" t="n">
        <v>0.0032024605408065</v>
      </c>
      <c r="N227" s="16" t="n">
        <v>0.1039780733693782</v>
      </c>
      <c r="O227" s="15" t="n">
        <v>0.0067260327368022</v>
      </c>
      <c r="P227" s="15" t="n">
        <v>1.789223802707678e-05</v>
      </c>
      <c r="Q227" s="15" t="n">
        <v>0.0338219748524699</v>
      </c>
      <c r="R227" s="15" t="n">
        <v>1.676342904163355e-06</v>
      </c>
      <c r="S227" s="15" t="n">
        <v>0.009852914036417099</v>
      </c>
      <c r="T227" s="15" t="n">
        <v>7.762429422455358e-08</v>
      </c>
      <c r="U227" s="16" t="n">
        <v>0.0783665984151954</v>
      </c>
      <c r="V227" s="16" t="n">
        <v>0.7756143694257593</v>
      </c>
    </row>
    <row r="228">
      <c r="A228" s="14" t="inlineStr">
        <is>
          <t>KNN</t>
        </is>
      </c>
      <c r="B228" s="15" t="n">
        <v>1.065015056511102e-08</v>
      </c>
      <c r="C228" s="15" t="n">
        <v>1.262120162562355e-10</v>
      </c>
      <c r="D228" s="15" t="n">
        <v>1.059733544879159e-08</v>
      </c>
      <c r="E228" s="15" t="n">
        <v>1.565339959670555e-10</v>
      </c>
      <c r="F228" s="15" t="n">
        <v>6.168614308660835e-10</v>
      </c>
      <c r="G228" s="15" t="n">
        <v>1.929192592264896e-10</v>
      </c>
      <c r="H228" s="15" t="n">
        <v>3.890706165999744e-10</v>
      </c>
      <c r="I228" s="15" t="n">
        <v>3.526523993993805e-10</v>
      </c>
      <c r="J228" s="15" t="n">
        <v>1.262120055703641e-10</v>
      </c>
      <c r="K228" s="15" t="n">
        <v>1.787728111884071e-08</v>
      </c>
      <c r="M228" s="15" t="n">
        <v>9.549458880906043e-11</v>
      </c>
      <c r="N228" s="15" t="n">
        <v>3.556583322365691e-07</v>
      </c>
      <c r="O228" s="15" t="n">
        <v>1.370181032831749e-09</v>
      </c>
      <c r="P228" s="15" t="n">
        <v>0.0230131383045903</v>
      </c>
      <c r="Q228" s="15" t="n">
        <v>0.0001297709793653</v>
      </c>
      <c r="R228" s="15" t="n">
        <v>2.745326728127784e-06</v>
      </c>
      <c r="S228" s="15" t="n">
        <v>2.37778672371656e-11</v>
      </c>
      <c r="T228" s="16" t="n">
        <v>0.0763380570251903</v>
      </c>
      <c r="U228" s="15" t="n">
        <v>3.098174723111996e-11</v>
      </c>
      <c r="V228" s="15" t="n">
        <v>8.952155099167513e-09</v>
      </c>
    </row>
    <row r="229">
      <c r="A229" s="14" t="inlineStr">
        <is>
          <t>Lasso</t>
        </is>
      </c>
      <c r="B229" s="15" t="n">
        <v>8.171196081343743e-06</v>
      </c>
      <c r="C229" s="15" t="n">
        <v>6.316953197059551e-14</v>
      </c>
      <c r="D229" s="15" t="n">
        <v>0.0077821755244392</v>
      </c>
      <c r="E229" s="15" t="n">
        <v>0.0014130152021426</v>
      </c>
      <c r="F229" s="15" t="n">
        <v>0.0032326105328634</v>
      </c>
      <c r="G229" s="15" t="n">
        <v>0.0027752336332938</v>
      </c>
      <c r="H229" s="15" t="n">
        <v>0.000465081941842</v>
      </c>
      <c r="I229" s="16" t="n">
        <v>0.4933378949211638</v>
      </c>
      <c r="J229" s="15" t="n">
        <v>6.317010412250548e-14</v>
      </c>
      <c r="K229" s="15" t="n">
        <v>0.0032024605408065</v>
      </c>
      <c r="L229" s="15" t="n">
        <v>9.549458880906043e-11</v>
      </c>
      <c r="N229" s="15" t="n">
        <v>1.707761139199905e-05</v>
      </c>
      <c r="O229" s="16" t="n">
        <v>0.8127589506790436</v>
      </c>
      <c r="P229" s="15" t="n">
        <v>1.954913807128163e-07</v>
      </c>
      <c r="Q229" s="15" t="n">
        <v>6.320867678895055e-07</v>
      </c>
      <c r="R229" s="15" t="n">
        <v>3.709111284572791e-06</v>
      </c>
      <c r="S229" s="15" t="n">
        <v>0.0123326648168789</v>
      </c>
      <c r="T229" s="15" t="n">
        <v>2.75486556673714e-09</v>
      </c>
      <c r="U229" s="15" t="n">
        <v>1.070933704437452e-05</v>
      </c>
      <c r="V229" s="15" t="n">
        <v>0.0063387603992522</v>
      </c>
    </row>
    <row r="230">
      <c r="A230" s="14" t="inlineStr">
        <is>
          <t>LightGBM</t>
        </is>
      </c>
      <c r="B230" s="16" t="n">
        <v>0.2663008185949492</v>
      </c>
      <c r="C230" s="15" t="n">
        <v>4.935880488269269e-12</v>
      </c>
      <c r="D230" s="15" t="n">
        <v>0.0050062951052746</v>
      </c>
      <c r="E230" s="15" t="n">
        <v>0.0002568168430479</v>
      </c>
      <c r="F230" s="15" t="n">
        <v>0.0120971278434219</v>
      </c>
      <c r="G230" s="15" t="n">
        <v>0.0001919459774845</v>
      </c>
      <c r="H230" s="16" t="n">
        <v>0.0896192347003439</v>
      </c>
      <c r="I230" s="15" t="n">
        <v>0.0001359359108392</v>
      </c>
      <c r="J230" s="15" t="n">
        <v>4.935930081956889e-12</v>
      </c>
      <c r="K230" s="16" t="n">
        <v>0.1039780733693782</v>
      </c>
      <c r="L230" s="15" t="n">
        <v>3.556583322365691e-07</v>
      </c>
      <c r="M230" s="15" t="n">
        <v>1.707761139199905e-05</v>
      </c>
      <c r="O230" s="15" t="n">
        <v>0.0001900079442703</v>
      </c>
      <c r="P230" s="15" t="n">
        <v>0.0005910148284637</v>
      </c>
      <c r="Q230" s="16" t="n">
        <v>0.10799370563608</v>
      </c>
      <c r="R230" s="15" t="n">
        <v>0.0259083304018308</v>
      </c>
      <c r="S230" s="15" t="n">
        <v>7.739216437631741e-05</v>
      </c>
      <c r="T230" s="15" t="n">
        <v>1.231420478144147e-06</v>
      </c>
      <c r="U230" s="16" t="n">
        <v>0.5211567638500969</v>
      </c>
      <c r="V230" s="16" t="n">
        <v>0.0872506450558123</v>
      </c>
    </row>
    <row r="231">
      <c r="A231" s="14" t="inlineStr">
        <is>
          <t>MLP</t>
        </is>
      </c>
      <c r="B231" s="15" t="n">
        <v>6.672430935669878e-05</v>
      </c>
      <c r="C231" s="15" t="n">
        <v>5.748482260257298e-12</v>
      </c>
      <c r="D231" s="16" t="n">
        <v>0.4774401922151882</v>
      </c>
      <c r="E231" s="16" t="n">
        <v>0.7272298765030706</v>
      </c>
      <c r="F231" s="15" t="n">
        <v>0.00692575179926</v>
      </c>
      <c r="G231" s="16" t="n">
        <v>0.805564257657265</v>
      </c>
      <c r="H231" s="15" t="n">
        <v>0.0044806604900689</v>
      </c>
      <c r="I231" s="16" t="n">
        <v>0.8325912492370307</v>
      </c>
      <c r="J231" s="15" t="n">
        <v>5.748524355705482e-12</v>
      </c>
      <c r="K231" s="15" t="n">
        <v>0.0067260327368022</v>
      </c>
      <c r="L231" s="15" t="n">
        <v>1.370181032831749e-09</v>
      </c>
      <c r="M231" s="16" t="n">
        <v>0.8127589506790436</v>
      </c>
      <c r="N231" s="15" t="n">
        <v>0.0001900079442703</v>
      </c>
      <c r="P231" s="15" t="n">
        <v>3.535547772238958e-09</v>
      </c>
      <c r="Q231" s="15" t="n">
        <v>0.0001250266630834</v>
      </c>
      <c r="R231" s="15" t="n">
        <v>4.033196723297824e-05</v>
      </c>
      <c r="S231" s="16" t="n">
        <v>0.7521035496205738</v>
      </c>
      <c r="T231" s="15" t="n">
        <v>2.470188093506145e-08</v>
      </c>
      <c r="U231" s="15" t="n">
        <v>6.080697198653966e-06</v>
      </c>
      <c r="V231" s="15" t="n">
        <v>0.0088383469033908</v>
      </c>
    </row>
    <row r="232">
      <c r="A232" s="14" t="inlineStr">
        <is>
          <t>PolynomialReg_deg2</t>
        </is>
      </c>
      <c r="B232" s="15" t="n">
        <v>0.0005398277451888</v>
      </c>
      <c r="C232" s="15" t="n">
        <v>1.298335128722575e-06</v>
      </c>
      <c r="D232" s="15" t="n">
        <v>7.99823180631852e-06</v>
      </c>
      <c r="E232" s="15" t="n">
        <v>6.638599300444574e-07</v>
      </c>
      <c r="F232" s="15" t="n">
        <v>1.912090520194368e-06</v>
      </c>
      <c r="G232" s="15" t="n">
        <v>5.74393444234328e-07</v>
      </c>
      <c r="H232" s="15" t="n">
        <v>7.24706411399052e-06</v>
      </c>
      <c r="I232" s="15" t="n">
        <v>3.996438182376229e-08</v>
      </c>
      <c r="J232" s="15" t="n">
        <v>1.298351260564038e-06</v>
      </c>
      <c r="K232" s="15" t="n">
        <v>1.789223802707678e-05</v>
      </c>
      <c r="L232" s="15" t="n">
        <v>0.0230131383045903</v>
      </c>
      <c r="M232" s="15" t="n">
        <v>1.954913807128163e-07</v>
      </c>
      <c r="N232" s="15" t="n">
        <v>0.0005910148284637</v>
      </c>
      <c r="O232" s="15" t="n">
        <v>3.535547772238958e-09</v>
      </c>
      <c r="Q232" s="16" t="n">
        <v>0.0862140921715837</v>
      </c>
      <c r="R232" s="15" t="n">
        <v>0.0110108632949131</v>
      </c>
      <c r="S232" s="15" t="n">
        <v>2.183608747896767e-07</v>
      </c>
      <c r="T232" s="15" t="n">
        <v>0.0100575632751063</v>
      </c>
      <c r="U232" s="15" t="n">
        <v>2.98325304059002e-05</v>
      </c>
      <c r="V232" s="15" t="n">
        <v>5.713058144336311e-06</v>
      </c>
    </row>
    <row r="233">
      <c r="A233" s="14" t="inlineStr">
        <is>
          <t>PolynomialReg_deg3</t>
        </is>
      </c>
      <c r="B233" s="16" t="n">
        <v>0.2789242213214394</v>
      </c>
      <c r="C233" s="15" t="n">
        <v>1.6487916978863e-08</v>
      </c>
      <c r="D233" s="15" t="n">
        <v>3.298515917862084e-05</v>
      </c>
      <c r="E233" s="15" t="n">
        <v>1.676887988426906e-06</v>
      </c>
      <c r="F233" s="15" t="n">
        <v>0.0094685740836278</v>
      </c>
      <c r="G233" s="15" t="n">
        <v>1.705108880876358e-06</v>
      </c>
      <c r="H233" s="15" t="n">
        <v>0.0204246864485889</v>
      </c>
      <c r="I233" s="15" t="n">
        <v>4.565706284337859e-07</v>
      </c>
      <c r="J233" s="15" t="n">
        <v>1.648816790155929e-08</v>
      </c>
      <c r="K233" s="15" t="n">
        <v>0.0338219748524699</v>
      </c>
      <c r="L233" s="15" t="n">
        <v>0.0001297709793653</v>
      </c>
      <c r="M233" s="15" t="n">
        <v>6.320867678895055e-07</v>
      </c>
      <c r="N233" s="16" t="n">
        <v>0.10799370563608</v>
      </c>
      <c r="O233" s="15" t="n">
        <v>0.0001250266630834</v>
      </c>
      <c r="P233" s="16" t="n">
        <v>0.0862140921715837</v>
      </c>
      <c r="R233" s="16" t="n">
        <v>0.6600868642217403</v>
      </c>
      <c r="S233" s="15" t="n">
        <v>1.05225356805977e-06</v>
      </c>
      <c r="T233" s="15" t="n">
        <v>9.190526486259041e-05</v>
      </c>
      <c r="U233" s="16" t="n">
        <v>0.1325365603443957</v>
      </c>
      <c r="V233" s="15" t="n">
        <v>0.025670429533041</v>
      </c>
    </row>
    <row r="234">
      <c r="A234" s="14" t="inlineStr">
        <is>
          <t>RandomForest</t>
        </is>
      </c>
      <c r="B234" s="15" t="n">
        <v>0.0257762355163583</v>
      </c>
      <c r="C234" s="15" t="n">
        <v>8.076546530034848e-12</v>
      </c>
      <c r="D234" s="15" t="n">
        <v>0.0005459299216925</v>
      </c>
      <c r="E234" s="15" t="n">
        <v>2.74056580523755e-05</v>
      </c>
      <c r="F234" s="15" t="n">
        <v>8.438300210184453e-07</v>
      </c>
      <c r="G234" s="15" t="n">
        <v>2.217425026806538e-05</v>
      </c>
      <c r="H234" s="15" t="n">
        <v>1.289270388337705e-06</v>
      </c>
      <c r="I234" s="15" t="n">
        <v>2.681461631717956e-05</v>
      </c>
      <c r="J234" s="15" t="n">
        <v>8.07654065347342e-12</v>
      </c>
      <c r="K234" s="15" t="n">
        <v>1.676342904163355e-06</v>
      </c>
      <c r="L234" s="15" t="n">
        <v>2.745326728127784e-06</v>
      </c>
      <c r="M234" s="15" t="n">
        <v>3.709111284572791e-06</v>
      </c>
      <c r="N234" s="15" t="n">
        <v>0.0259083304018308</v>
      </c>
      <c r="O234" s="15" t="n">
        <v>4.033196723297824e-05</v>
      </c>
      <c r="P234" s="15" t="n">
        <v>0.0110108632949131</v>
      </c>
      <c r="Q234" s="16" t="n">
        <v>0.6600868642217403</v>
      </c>
      <c r="S234" s="15" t="n">
        <v>8.512301435411465e-06</v>
      </c>
      <c r="T234" s="15" t="n">
        <v>4.801351100460013e-06</v>
      </c>
      <c r="U234" s="16" t="n">
        <v>0.244115974132756</v>
      </c>
      <c r="V234" s="15" t="n">
        <v>4.809808063468153e-06</v>
      </c>
    </row>
    <row r="235">
      <c r="A235" s="14" t="inlineStr">
        <is>
          <t>Ridge</t>
        </is>
      </c>
      <c r="B235" s="15" t="n">
        <v>1.723510908694694e-05</v>
      </c>
      <c r="C235" s="15" t="n">
        <v>1.314461022407004e-14</v>
      </c>
      <c r="D235" s="16" t="n">
        <v>0.2421280749229681</v>
      </c>
      <c r="E235" s="16" t="n">
        <v>0.6882905630680471</v>
      </c>
      <c r="F235" s="15" t="n">
        <v>0.0125209730052963</v>
      </c>
      <c r="G235" s="16" t="n">
        <v>0.6718148943763455</v>
      </c>
      <c r="H235" s="15" t="n">
        <v>0.0015909180401886</v>
      </c>
      <c r="I235" s="16" t="n">
        <v>0.8113473546396136</v>
      </c>
      <c r="J235" s="15" t="n">
        <v>1.314467396475569e-14</v>
      </c>
      <c r="K235" s="15" t="n">
        <v>0.009852914036417099</v>
      </c>
      <c r="L235" s="15" t="n">
        <v>2.37778672371656e-11</v>
      </c>
      <c r="M235" s="15" t="n">
        <v>0.0123326648168789</v>
      </c>
      <c r="N235" s="15" t="n">
        <v>7.739216437631741e-05</v>
      </c>
      <c r="O235" s="16" t="n">
        <v>0.7521035496205738</v>
      </c>
      <c r="P235" s="15" t="n">
        <v>2.183608747896767e-07</v>
      </c>
      <c r="Q235" s="15" t="n">
        <v>1.05225356805977e-06</v>
      </c>
      <c r="R235" s="15" t="n">
        <v>8.512301435411465e-06</v>
      </c>
      <c r="T235" s="15" t="n">
        <v>1.309756213243708e-09</v>
      </c>
      <c r="U235" s="15" t="n">
        <v>1.601515915540345e-05</v>
      </c>
      <c r="V235" s="15" t="n">
        <v>0.0184965684643272</v>
      </c>
    </row>
    <row r="236">
      <c r="A236" s="14" t="inlineStr">
        <is>
          <t>SVR_Poly</t>
        </is>
      </c>
      <c r="B236" s="15" t="n">
        <v>8.336175299003809e-08</v>
      </c>
      <c r="C236" s="15" t="n">
        <v>1.264938525220947e-08</v>
      </c>
      <c r="D236" s="15" t="n">
        <v>1.186772328948575e-07</v>
      </c>
      <c r="E236" s="15" t="n">
        <v>4.560987628669774e-09</v>
      </c>
      <c r="F236" s="15" t="n">
        <v>1.123141552220808e-08</v>
      </c>
      <c r="G236" s="15" t="n">
        <v>5.046528829886087e-09</v>
      </c>
      <c r="H236" s="15" t="n">
        <v>5.842181530165829e-09</v>
      </c>
      <c r="I236" s="15" t="n">
        <v>5.708937614108187e-09</v>
      </c>
      <c r="J236" s="15" t="n">
        <v>1.264933220242542e-08</v>
      </c>
      <c r="K236" s="15" t="n">
        <v>7.762429422455358e-08</v>
      </c>
      <c r="L236" s="16" t="n">
        <v>0.0763380570251903</v>
      </c>
      <c r="M236" s="15" t="n">
        <v>2.75486556673714e-09</v>
      </c>
      <c r="N236" s="15" t="n">
        <v>1.231420478144147e-06</v>
      </c>
      <c r="O236" s="15" t="n">
        <v>2.470188093506145e-08</v>
      </c>
      <c r="P236" s="15" t="n">
        <v>0.0100575632751063</v>
      </c>
      <c r="Q236" s="15" t="n">
        <v>9.190526486259041e-05</v>
      </c>
      <c r="R236" s="15" t="n">
        <v>4.801351100460013e-06</v>
      </c>
      <c r="S236" s="15" t="n">
        <v>1.309756213243708e-09</v>
      </c>
      <c r="U236" s="15" t="n">
        <v>9.353362281931776e-09</v>
      </c>
      <c r="V236" s="15" t="n">
        <v>3.881131687429082e-08</v>
      </c>
    </row>
    <row r="237">
      <c r="A237" s="14" t="inlineStr">
        <is>
          <t>SVR_RBF</t>
        </is>
      </c>
      <c r="B237" s="16" t="n">
        <v>0.7425055080189972</v>
      </c>
      <c r="C237" s="15" t="n">
        <v>4.402588840344685e-14</v>
      </c>
      <c r="D237" s="15" t="n">
        <v>0.0021258831079944</v>
      </c>
      <c r="E237" s="15" t="n">
        <v>8.056657857979566e-05</v>
      </c>
      <c r="F237" s="15" t="n">
        <v>0.0049059471627876</v>
      </c>
      <c r="G237" s="15" t="n">
        <v>6.835266792514266e-05</v>
      </c>
      <c r="H237" s="15" t="n">
        <v>0.0347270632523567</v>
      </c>
      <c r="I237" s="15" t="n">
        <v>3.780459087530304e-06</v>
      </c>
      <c r="J237" s="15" t="n">
        <v>4.402554132790399e-14</v>
      </c>
      <c r="K237" s="16" t="n">
        <v>0.0783665984151954</v>
      </c>
      <c r="L237" s="15" t="n">
        <v>3.098174723111996e-11</v>
      </c>
      <c r="M237" s="15" t="n">
        <v>1.070933704437452e-05</v>
      </c>
      <c r="N237" s="16" t="n">
        <v>0.5211567638500969</v>
      </c>
      <c r="O237" s="15" t="n">
        <v>6.080697198653966e-06</v>
      </c>
      <c r="P237" s="15" t="n">
        <v>2.98325304059002e-05</v>
      </c>
      <c r="Q237" s="16" t="n">
        <v>0.1325365603443957</v>
      </c>
      <c r="R237" s="16" t="n">
        <v>0.244115974132756</v>
      </c>
      <c r="S237" s="15" t="n">
        <v>1.601515915540345e-05</v>
      </c>
      <c r="T237" s="15" t="n">
        <v>9.353362281931776e-09</v>
      </c>
      <c r="V237" s="15" t="n">
        <v>0.0308286666753766</v>
      </c>
    </row>
    <row r="238">
      <c r="A238" s="14" t="inlineStr">
        <is>
          <t>XGBoost</t>
        </is>
      </c>
      <c r="B238" s="15" t="n">
        <v>0.0002724282287769</v>
      </c>
      <c r="C238" s="15" t="n">
        <v>9.112489705486774e-13</v>
      </c>
      <c r="D238" s="16" t="n">
        <v>0.1266554391051589</v>
      </c>
      <c r="E238" s="15" t="n">
        <v>0.0316741686983461</v>
      </c>
      <c r="F238" s="16" t="n">
        <v>0.6472930631541214</v>
      </c>
      <c r="G238" s="15" t="n">
        <v>0.0257164199987197</v>
      </c>
      <c r="H238" s="16" t="n">
        <v>0.6483148803548395</v>
      </c>
      <c r="I238" s="15" t="n">
        <v>0.0164159422608833</v>
      </c>
      <c r="J238" s="15" t="n">
        <v>9.112475421083593e-13</v>
      </c>
      <c r="K238" s="16" t="n">
        <v>0.7756143694257593</v>
      </c>
      <c r="L238" s="15" t="n">
        <v>8.952155099167513e-09</v>
      </c>
      <c r="M238" s="15" t="n">
        <v>0.0063387603992522</v>
      </c>
      <c r="N238" s="16" t="n">
        <v>0.0872506450558123</v>
      </c>
      <c r="O238" s="15" t="n">
        <v>0.0088383469033908</v>
      </c>
      <c r="P238" s="15" t="n">
        <v>5.713058144336311e-06</v>
      </c>
      <c r="Q238" s="15" t="n">
        <v>0.025670429533041</v>
      </c>
      <c r="R238" s="15" t="n">
        <v>4.809808063468153e-06</v>
      </c>
      <c r="S238" s="15" t="n">
        <v>0.0184965684643272</v>
      </c>
      <c r="T238" s="15" t="n">
        <v>3.881131687429082e-08</v>
      </c>
      <c r="U238" s="15" t="n">
        <v>0.0308286666753766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5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5" customWidth="1" min="20" max="20"/>
    <col width="26" customWidth="1" min="21" max="21"/>
    <col width="26" customWidth="1" min="22" max="22"/>
  </cols>
  <sheetData>
    <row r="1">
      <c r="A1" s="1" t="inlineStr">
        <is>
          <t>Target: TT_OB_DR  |  SELECTED BEST MODEL: CatBoost  |  CV RMSE: 0.4345 (std 0.1249)  |  Test RMSE: 0.5592  |  Test MAE: 0.4280  |  R²: 0.4470  |  Composite: 0.9916  |  T-test wins: 20/18  |  Conformal coverage: 0.95  |  Empirical coverage: 0.9231  |  Interval width: 1.7648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8" t="inlineStr">
        <is>
          <t>AdaBoost</t>
        </is>
      </c>
      <c r="B4" s="8" t="inlineStr">
        <is>
          <t>Baseline_Mean</t>
        </is>
      </c>
      <c r="C4" s="9" t="n">
        <v>0.4912144839285333</v>
      </c>
      <c r="D4" s="9" t="n">
        <v>0.5001111577850972</v>
      </c>
      <c r="E4" s="9" t="n">
        <v>-0.3785189726268066</v>
      </c>
      <c r="F4" s="9" t="n">
        <v>0.707802062393145</v>
      </c>
      <c r="G4" s="8" t="b">
        <v>0</v>
      </c>
      <c r="H4" s="8" t="inlineStr">
        <is>
          <t>AdaBoost</t>
        </is>
      </c>
    </row>
    <row r="5">
      <c r="A5" s="6" t="inlineStr">
        <is>
          <t>AdaBoost</t>
        </is>
      </c>
      <c r="B5" s="6" t="inlineStr">
        <is>
          <t>Baseline_OLS</t>
        </is>
      </c>
      <c r="C5" s="7" t="n">
        <v>0.4912144839285333</v>
      </c>
      <c r="D5" s="7" t="n">
        <v>0.5007753655873145</v>
      </c>
      <c r="E5" s="7" t="n">
        <v>-0.6750870077350635</v>
      </c>
      <c r="F5" s="7" t="n">
        <v>0.5049678289408286</v>
      </c>
      <c r="G5" s="6" t="b">
        <v>0</v>
      </c>
      <c r="H5" s="6" t="inlineStr">
        <is>
          <t>AdaBoost</t>
        </is>
      </c>
    </row>
    <row r="6">
      <c r="A6" s="8" t="inlineStr">
        <is>
          <t>AdaBoost</t>
        </is>
      </c>
      <c r="B6" s="8" t="inlineStr">
        <is>
          <t>BayesianRidge</t>
        </is>
      </c>
      <c r="C6" s="9" t="n">
        <v>0.4912144839285333</v>
      </c>
      <c r="D6" s="9" t="n">
        <v>0.4650864923648104</v>
      </c>
      <c r="E6" s="9" t="n">
        <v>1.521150658047476</v>
      </c>
      <c r="F6" s="9" t="n">
        <v>0.1390519287308659</v>
      </c>
      <c r="G6" s="8" t="b">
        <v>0</v>
      </c>
      <c r="H6" s="8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0.4912144839285333</v>
      </c>
      <c r="D7" s="13" t="n">
        <v>0.4344790748687254</v>
      </c>
      <c r="E7" s="13" t="n">
        <v>4.347086136394069</v>
      </c>
      <c r="F7" s="13" t="n">
        <v>0.0001548069335146</v>
      </c>
      <c r="G7" s="12" t="b">
        <v>1</v>
      </c>
      <c r="H7" s="12" t="inlineStr">
        <is>
          <t>CatBoost</t>
        </is>
      </c>
    </row>
    <row r="8">
      <c r="A8" s="8" t="inlineStr">
        <is>
          <t>AdaBoost</t>
        </is>
      </c>
      <c r="B8" s="8" t="inlineStr">
        <is>
          <t>ElasticNet</t>
        </is>
      </c>
      <c r="C8" s="9" t="n">
        <v>0.4912144839285333</v>
      </c>
      <c r="D8" s="9" t="n">
        <v>0.4656285468747217</v>
      </c>
      <c r="E8" s="9" t="n">
        <v>1.349552151412066</v>
      </c>
      <c r="F8" s="9" t="n">
        <v>0.187601559356188</v>
      </c>
      <c r="G8" s="8" t="b">
        <v>0</v>
      </c>
      <c r="H8" s="8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0.4912144839285333</v>
      </c>
      <c r="D9" s="13" t="n">
        <v>0.467873177738886</v>
      </c>
      <c r="E9" s="13" t="n">
        <v>2.259275446038014</v>
      </c>
      <c r="F9" s="13" t="n">
        <v>0.0315558788676991</v>
      </c>
      <c r="G9" s="12" t="b">
        <v>1</v>
      </c>
      <c r="H9" s="12" t="inlineStr">
        <is>
          <t>ExtraTrees</t>
        </is>
      </c>
    </row>
    <row r="10">
      <c r="A10" s="8" t="inlineStr">
        <is>
          <t>AdaBoost</t>
        </is>
      </c>
      <c r="B10" s="8" t="inlineStr">
        <is>
          <t>GPR_Matern</t>
        </is>
      </c>
      <c r="C10" s="9" t="n">
        <v>0.4912144839285333</v>
      </c>
      <c r="D10" s="9" t="n">
        <v>0.477468630015671</v>
      </c>
      <c r="E10" s="9" t="n">
        <v>0.7740869096942593</v>
      </c>
      <c r="F10" s="9" t="n">
        <v>0.4451446408846243</v>
      </c>
      <c r="G10" s="8" t="b">
        <v>0</v>
      </c>
      <c r="H10" s="8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0.4912144839285333</v>
      </c>
      <c r="D11" s="7" t="n">
        <v>0.498869746300301</v>
      </c>
      <c r="E11" s="7" t="n">
        <v>-0.3290090926626751</v>
      </c>
      <c r="F11" s="7" t="n">
        <v>0.7445131275846475</v>
      </c>
      <c r="G11" s="6" t="b">
        <v>0</v>
      </c>
      <c r="H11" s="6" t="inlineStr">
        <is>
          <t>AdaBoost</t>
        </is>
      </c>
    </row>
    <row r="12">
      <c r="A12" s="8" t="inlineStr">
        <is>
          <t>AdaBoost</t>
        </is>
      </c>
      <c r="B12" s="8" t="inlineStr">
        <is>
          <t>GradientBoosting</t>
        </is>
      </c>
      <c r="C12" s="9" t="n">
        <v>0.4912144839285333</v>
      </c>
      <c r="D12" s="9" t="n">
        <v>0.4838227379766567</v>
      </c>
      <c r="E12" s="9" t="n">
        <v>0.609317538531691</v>
      </c>
      <c r="F12" s="9" t="n">
        <v>0.5470584135945301</v>
      </c>
      <c r="G12" s="8" t="b">
        <v>0</v>
      </c>
      <c r="H12" s="8" t="inlineStr">
        <is>
          <t>GradientBoosting</t>
        </is>
      </c>
    </row>
    <row r="13">
      <c r="A13" s="6" t="inlineStr">
        <is>
          <t>AdaBoost</t>
        </is>
      </c>
      <c r="B13" s="6" t="inlineStr">
        <is>
          <t>KNN</t>
        </is>
      </c>
      <c r="C13" s="7" t="n">
        <v>0.4912144839285333</v>
      </c>
      <c r="D13" s="7" t="n">
        <v>0.4604251363920913</v>
      </c>
      <c r="E13" s="7" t="n">
        <v>1.86760389554295</v>
      </c>
      <c r="F13" s="7" t="n">
        <v>0.07195402735740671</v>
      </c>
      <c r="G13" s="6" t="b">
        <v>0</v>
      </c>
      <c r="H13" s="6" t="inlineStr">
        <is>
          <t>KNN</t>
        </is>
      </c>
    </row>
    <row r="14">
      <c r="A14" s="8" t="inlineStr">
        <is>
          <t>AdaBoost</t>
        </is>
      </c>
      <c r="B14" s="8" t="inlineStr">
        <is>
          <t>Lasso</t>
        </is>
      </c>
      <c r="C14" s="9" t="n">
        <v>0.4912144839285333</v>
      </c>
      <c r="D14" s="9" t="n">
        <v>0.4663556169807216</v>
      </c>
      <c r="E14" s="9" t="n">
        <v>1.275968980881284</v>
      </c>
      <c r="F14" s="9" t="n">
        <v>0.2120919039858226</v>
      </c>
      <c r="G14" s="8" t="b">
        <v>0</v>
      </c>
      <c r="H14" s="8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0.4912144839285333</v>
      </c>
      <c r="D15" s="13" t="n">
        <v>0.4590417575566178</v>
      </c>
      <c r="E15" s="13" t="n">
        <v>2.213381117982746</v>
      </c>
      <c r="F15" s="13" t="n">
        <v>0.034895088603195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0.4912144839285333</v>
      </c>
      <c r="D16" s="13" t="n">
        <v>4.076964497451381</v>
      </c>
      <c r="E16" s="13" t="n">
        <v>-9.690552977331874</v>
      </c>
      <c r="F16" s="13" t="n">
        <v>1.340065971195075e-10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0.4912144839285333</v>
      </c>
      <c r="D17" s="13" t="n">
        <v>0.7273968377976101</v>
      </c>
      <c r="E17" s="13" t="n">
        <v>-9.853198247103226</v>
      </c>
      <c r="F17" s="13" t="n">
        <v>9.221125404264014e-11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0.4912144839285333</v>
      </c>
      <c r="D18" s="13" t="n">
        <v>0.7955545492068414</v>
      </c>
      <c r="E18" s="13" t="n">
        <v>-10.10250451431747</v>
      </c>
      <c r="F18" s="13" t="n">
        <v>5.233960941074089e-11</v>
      </c>
      <c r="G18" s="12" t="b">
        <v>1</v>
      </c>
      <c r="H18" s="12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0.4912144839285333</v>
      </c>
      <c r="D19" s="13" t="n">
        <v>0.4578394004856644</v>
      </c>
      <c r="E19" s="13" t="n">
        <v>2.836131978018875</v>
      </c>
      <c r="F19" s="13" t="n">
        <v>0.0082407474724898</v>
      </c>
      <c r="G19" s="12" t="b">
        <v>1</v>
      </c>
      <c r="H19" s="12" t="inlineStr">
        <is>
          <t>RandomForest</t>
        </is>
      </c>
    </row>
    <row r="20">
      <c r="A20" s="8" t="inlineStr">
        <is>
          <t>AdaBoost</t>
        </is>
      </c>
      <c r="B20" s="8" t="inlineStr">
        <is>
          <t>Ridge</t>
        </is>
      </c>
      <c r="C20" s="9" t="n">
        <v>0.4912144839285333</v>
      </c>
      <c r="D20" s="9" t="n">
        <v>0.4639302250780312</v>
      </c>
      <c r="E20" s="9" t="n">
        <v>1.674328221948394</v>
      </c>
      <c r="F20" s="9" t="n">
        <v>0.1048193452969256</v>
      </c>
      <c r="G20" s="8" t="b">
        <v>0</v>
      </c>
      <c r="H20" s="8" t="inlineStr">
        <is>
          <t>Ridge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0.4912144839285333</v>
      </c>
      <c r="D21" s="7" t="n">
        <v>0.4828291326369386</v>
      </c>
      <c r="E21" s="7" t="n">
        <v>0.3443810455488332</v>
      </c>
      <c r="F21" s="7" t="n">
        <v>0.7330446364853591</v>
      </c>
      <c r="G21" s="6" t="b">
        <v>0</v>
      </c>
      <c r="H21" s="6" t="inlineStr">
        <is>
          <t>SVR_Poly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0.4912144839285333</v>
      </c>
      <c r="D22" s="9" t="n">
        <v>0.4654087077090393</v>
      </c>
      <c r="E22" s="9" t="n">
        <v>1.60839326813444</v>
      </c>
      <c r="F22" s="9" t="n">
        <v>0.1185832424254602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0.4912144839285333</v>
      </c>
      <c r="D23" s="13" t="n">
        <v>0.4581109637563579</v>
      </c>
      <c r="E23" s="13" t="n">
        <v>3.031086802240626</v>
      </c>
      <c r="F23" s="13" t="n">
        <v>0.0050879753539095</v>
      </c>
      <c r="G23" s="12" t="b">
        <v>1</v>
      </c>
      <c r="H23" s="12" t="inlineStr">
        <is>
          <t>XGBoost</t>
        </is>
      </c>
    </row>
    <row r="24">
      <c r="A24" s="8" t="inlineStr">
        <is>
          <t>Baseline_Mean</t>
        </is>
      </c>
      <c r="B24" s="8" t="inlineStr">
        <is>
          <t>Baseline_OLS</t>
        </is>
      </c>
      <c r="C24" s="9" t="n">
        <v>0.5001111577850972</v>
      </c>
      <c r="D24" s="9" t="n">
        <v>0.5007753655873145</v>
      </c>
      <c r="E24" s="9" t="n">
        <v>-0.0393712521955031</v>
      </c>
      <c r="F24" s="9" t="n">
        <v>0.9688641979316714</v>
      </c>
      <c r="G24" s="8" t="b">
        <v>0</v>
      </c>
      <c r="H24" s="8" t="inlineStr">
        <is>
          <t>Baseline_Mean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0.5001111577850972</v>
      </c>
      <c r="D25" s="13" t="n">
        <v>0.4650864923648104</v>
      </c>
      <c r="E25" s="13" t="n">
        <v>3.356602020420648</v>
      </c>
      <c r="F25" s="13" t="n">
        <v>0.0022171176411397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0.5001111577850972</v>
      </c>
      <c r="D26" s="13" t="n">
        <v>0.4344790748687254</v>
      </c>
      <c r="E26" s="13" t="n">
        <v>4.828215309755278</v>
      </c>
      <c r="F26" s="13" t="n">
        <v>4.088534674363721e-05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0.5001111577850972</v>
      </c>
      <c r="D27" s="13" t="n">
        <v>0.4656285468747217</v>
      </c>
      <c r="E27" s="13" t="n">
        <v>3.52800706352305</v>
      </c>
      <c r="F27" s="13" t="n">
        <v>0.0014161359199656</v>
      </c>
      <c r="G27" s="12" t="b">
        <v>1</v>
      </c>
      <c r="H27" s="12" t="inlineStr">
        <is>
          <t>ElasticNet</t>
        </is>
      </c>
    </row>
    <row r="28">
      <c r="A28" s="8" t="inlineStr">
        <is>
          <t>Baseline_Mean</t>
        </is>
      </c>
      <c r="B28" s="8" t="inlineStr">
        <is>
          <t>ExtraTrees</t>
        </is>
      </c>
      <c r="C28" s="9" t="n">
        <v>0.5001111577850972</v>
      </c>
      <c r="D28" s="9" t="n">
        <v>0.467873177738886</v>
      </c>
      <c r="E28" s="9" t="n">
        <v>1.588918444139764</v>
      </c>
      <c r="F28" s="9" t="n">
        <v>0.1229231790537911</v>
      </c>
      <c r="G28" s="8" t="b">
        <v>0</v>
      </c>
      <c r="H28" s="8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0.5001111577850972</v>
      </c>
      <c r="D29" s="13" t="n">
        <v>0.477468630015671</v>
      </c>
      <c r="E29" s="13" t="n">
        <v>2.571586727539739</v>
      </c>
      <c r="F29" s="13" t="n">
        <v>0.0155149720751521</v>
      </c>
      <c r="G29" s="12" t="b">
        <v>1</v>
      </c>
      <c r="H29" s="12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0.5001111577850972</v>
      </c>
      <c r="D30" s="9" t="n">
        <v>0.498869746300301</v>
      </c>
      <c r="E30" s="9" t="n">
        <v>1.404994701084005</v>
      </c>
      <c r="F30" s="9" t="n">
        <v>0.1706448218064048</v>
      </c>
      <c r="G30" s="8" t="b">
        <v>0</v>
      </c>
      <c r="H30" s="8" t="inlineStr">
        <is>
          <t>GPR_RBF</t>
        </is>
      </c>
    </row>
    <row r="31">
      <c r="A31" s="6" t="inlineStr">
        <is>
          <t>Baseline_Mean</t>
        </is>
      </c>
      <c r="B31" s="6" t="inlineStr">
        <is>
          <t>GradientBoosting</t>
        </is>
      </c>
      <c r="C31" s="7" t="n">
        <v>0.5001111577850972</v>
      </c>
      <c r="D31" s="7" t="n">
        <v>0.4838227379766567</v>
      </c>
      <c r="E31" s="7" t="n">
        <v>0.9418881698745616</v>
      </c>
      <c r="F31" s="7" t="n">
        <v>0.3540305566824748</v>
      </c>
      <c r="G31" s="6" t="b">
        <v>0</v>
      </c>
      <c r="H31" s="6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0.5001111577850972</v>
      </c>
      <c r="D32" s="13" t="n">
        <v>0.4604251363920913</v>
      </c>
      <c r="E32" s="13" t="n">
        <v>3.390998394308946</v>
      </c>
      <c r="F32" s="13" t="n">
        <v>0.0020274887357007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0.5001111577850972</v>
      </c>
      <c r="D33" s="13" t="n">
        <v>0.4663556169807216</v>
      </c>
      <c r="E33" s="13" t="n">
        <v>3.936310591473382</v>
      </c>
      <c r="F33" s="13" t="n">
        <v>0.0004754668839992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0.5001111577850972</v>
      </c>
      <c r="D34" s="13" t="n">
        <v>0.4590417575566178</v>
      </c>
      <c r="E34" s="13" t="n">
        <v>3.330298495447626</v>
      </c>
      <c r="F34" s="13" t="n">
        <v>0.0023735487109617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0.5001111577850972</v>
      </c>
      <c r="D35" s="13" t="n">
        <v>4.076964497451381</v>
      </c>
      <c r="E35" s="13" t="n">
        <v>-9.773372306801402</v>
      </c>
      <c r="F35" s="13" t="n">
        <v>1.107323424594434e-10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0.5001111577850972</v>
      </c>
      <c r="D36" s="13" t="n">
        <v>0.7273968377976101</v>
      </c>
      <c r="E36" s="13" t="n">
        <v>-6.858455801821612</v>
      </c>
      <c r="F36" s="13" t="n">
        <v>1.558870842698731e-07</v>
      </c>
      <c r="G36" s="12" t="b">
        <v>1</v>
      </c>
      <c r="H36" s="12" t="inlineStr">
        <is>
          <t>Baseline_Mean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0.5001111577850972</v>
      </c>
      <c r="D37" s="13" t="n">
        <v>0.7955545492068414</v>
      </c>
      <c r="E37" s="13" t="n">
        <v>-8.310400634261585</v>
      </c>
      <c r="F37" s="13" t="n">
        <v>3.676050114187046e-09</v>
      </c>
      <c r="G37" s="12" t="b">
        <v>1</v>
      </c>
      <c r="H37" s="12" t="inlineStr">
        <is>
          <t>Baseline_Mean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0.5001111577850972</v>
      </c>
      <c r="D38" s="13" t="n">
        <v>0.4578394004856644</v>
      </c>
      <c r="E38" s="13" t="n">
        <v>2.281188206150484</v>
      </c>
      <c r="F38" s="13" t="n">
        <v>0.0300655620597988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0.5001111577850972</v>
      </c>
      <c r="D39" s="13" t="n">
        <v>0.4639302250780312</v>
      </c>
      <c r="E39" s="13" t="n">
        <v>3.122378301312305</v>
      </c>
      <c r="F39" s="13" t="n">
        <v>0.0040427691787296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0.5001111577850972</v>
      </c>
      <c r="D40" s="13" t="n">
        <v>0.4828291326369386</v>
      </c>
      <c r="E40" s="13" t="n">
        <v>5.027052592164456</v>
      </c>
      <c r="F40" s="13" t="n">
        <v>2.352871288033329e-05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0.5001111577850972</v>
      </c>
      <c r="D41" s="13" t="n">
        <v>0.4654087077090393</v>
      </c>
      <c r="E41" s="13" t="n">
        <v>3.098425163859047</v>
      </c>
      <c r="F41" s="13" t="n">
        <v>0.0042952325586827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0.5001111577850972</v>
      </c>
      <c r="D42" s="13" t="n">
        <v>0.4581109637563579</v>
      </c>
      <c r="E42" s="13" t="n">
        <v>2.179391680415005</v>
      </c>
      <c r="F42" s="13" t="n">
        <v>0.0375692069233038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0.5007753655873145</v>
      </c>
      <c r="D43" s="13" t="n">
        <v>0.4650864923648104</v>
      </c>
      <c r="E43" s="13" t="n">
        <v>4.041644536105976</v>
      </c>
      <c r="F43" s="13" t="n">
        <v>0.0003572463388801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0.5007753655873145</v>
      </c>
      <c r="D44" s="13" t="n">
        <v>0.4344790748687254</v>
      </c>
      <c r="E44" s="13" t="n">
        <v>6.143375692450698</v>
      </c>
      <c r="F44" s="13" t="n">
        <v>1.075607517250193e-06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0.5007753655873145</v>
      </c>
      <c r="D45" s="13" t="n">
        <v>0.4656285468747217</v>
      </c>
      <c r="E45" s="13" t="n">
        <v>3.110312119971035</v>
      </c>
      <c r="F45" s="13" t="n">
        <v>0.004168121669438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0.5007753655873145</v>
      </c>
      <c r="D46" s="13" t="n">
        <v>0.467873177738886</v>
      </c>
      <c r="E46" s="13" t="n">
        <v>2.441862628445453</v>
      </c>
      <c r="F46" s="13" t="n">
        <v>0.0209449328455099</v>
      </c>
      <c r="G46" s="12" t="b">
        <v>1</v>
      </c>
      <c r="H46" s="12" t="inlineStr">
        <is>
          <t>ExtraTrees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0.5007753655873145</v>
      </c>
      <c r="D47" s="7" t="n">
        <v>0.477468630015671</v>
      </c>
      <c r="E47" s="7" t="n">
        <v>2.036793321110368</v>
      </c>
      <c r="F47" s="7" t="n">
        <v>0.0508912108672541</v>
      </c>
      <c r="G47" s="6" t="b">
        <v>0</v>
      </c>
      <c r="H47" s="6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0.5007753655873145</v>
      </c>
      <c r="D48" s="9" t="n">
        <v>0.498869746300301</v>
      </c>
      <c r="E48" s="9" t="n">
        <v>0.1145373275098346</v>
      </c>
      <c r="F48" s="9" t="n">
        <v>0.9096012059029718</v>
      </c>
      <c r="G48" s="8" t="b">
        <v>0</v>
      </c>
      <c r="H48" s="8" t="inlineStr">
        <is>
          <t>GPR_RBF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0.5007753655873145</v>
      </c>
      <c r="D49" s="7" t="n">
        <v>0.4838227379766567</v>
      </c>
      <c r="E49" s="7" t="n">
        <v>1.542445361304144</v>
      </c>
      <c r="F49" s="7" t="n">
        <v>0.1338082839131843</v>
      </c>
      <c r="G49" s="6" t="b">
        <v>0</v>
      </c>
      <c r="H49" s="6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0.5007753655873145</v>
      </c>
      <c r="D50" s="13" t="n">
        <v>0.4604251363920913</v>
      </c>
      <c r="E50" s="13" t="n">
        <v>4.12356900251146</v>
      </c>
      <c r="F50" s="13" t="n">
        <v>0.0002857476397396</v>
      </c>
      <c r="G50" s="12" t="b">
        <v>1</v>
      </c>
      <c r="H50" s="12" t="inlineStr">
        <is>
          <t>KNN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0.5007753655873145</v>
      </c>
      <c r="D51" s="13" t="n">
        <v>0.4663556169807216</v>
      </c>
      <c r="E51" s="13" t="n">
        <v>2.86326282037348</v>
      </c>
      <c r="F51" s="13" t="n">
        <v>0.0077117675929166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0.5007753655873145</v>
      </c>
      <c r="D52" s="13" t="n">
        <v>0.4590417575566178</v>
      </c>
      <c r="E52" s="13" t="n">
        <v>4.703416271767632</v>
      </c>
      <c r="F52" s="13" t="n">
        <v>5.780978400961681e-05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0.5007753655873145</v>
      </c>
      <c r="D53" s="13" t="n">
        <v>4.076964497451381</v>
      </c>
      <c r="E53" s="13" t="n">
        <v>-9.646054430195347</v>
      </c>
      <c r="F53" s="13" t="n">
        <v>1.485259814543206e-10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0.5007753655873145</v>
      </c>
      <c r="D54" s="13" t="n">
        <v>0.7273968377976101</v>
      </c>
      <c r="E54" s="13" t="n">
        <v>-10.46334011126978</v>
      </c>
      <c r="F54" s="13" t="n">
        <v>2.338699965618817e-11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0.5007753655873145</v>
      </c>
      <c r="D55" s="13" t="n">
        <v>0.7955545492068414</v>
      </c>
      <c r="E55" s="13" t="n">
        <v>-10.62754845148548</v>
      </c>
      <c r="F55" s="13" t="n">
        <v>1.629795578283905e-11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0.5007753655873145</v>
      </c>
      <c r="D56" s="13" t="n">
        <v>0.4578394004856644</v>
      </c>
      <c r="E56" s="13" t="n">
        <v>3.222067185693263</v>
      </c>
      <c r="F56" s="13" t="n">
        <v>0.0031363484067561</v>
      </c>
      <c r="G56" s="12" t="b">
        <v>1</v>
      </c>
      <c r="H56" s="12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0.5007753655873145</v>
      </c>
      <c r="D57" s="13" t="n">
        <v>0.4639302250780312</v>
      </c>
      <c r="E57" s="13" t="n">
        <v>4.856558977274244</v>
      </c>
      <c r="F57" s="13" t="n">
        <v>3.778998814384049e-05</v>
      </c>
      <c r="G57" s="12" t="b">
        <v>1</v>
      </c>
      <c r="H57" s="12" t="inlineStr">
        <is>
          <t>Ridge</t>
        </is>
      </c>
    </row>
    <row r="58">
      <c r="A58" s="8" t="inlineStr">
        <is>
          <t>Baseline_OLS</t>
        </is>
      </c>
      <c r="B58" s="8" t="inlineStr">
        <is>
          <t>SVR_Poly</t>
        </is>
      </c>
      <c r="C58" s="9" t="n">
        <v>0.5007753655873145</v>
      </c>
      <c r="D58" s="9" t="n">
        <v>0.4828291326369386</v>
      </c>
      <c r="E58" s="9" t="n">
        <v>1.024464066831436</v>
      </c>
      <c r="F58" s="9" t="n">
        <v>0.3140862970892899</v>
      </c>
      <c r="G58" s="8" t="b">
        <v>0</v>
      </c>
      <c r="H58" s="8" t="inlineStr">
        <is>
          <t>SVR_Poly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0.5007753655873145</v>
      </c>
      <c r="D59" s="13" t="n">
        <v>0.4654087077090393</v>
      </c>
      <c r="E59" s="13" t="n">
        <v>3.68208698335439</v>
      </c>
      <c r="F59" s="13" t="n">
        <v>0.0009413858406879</v>
      </c>
      <c r="G59" s="12" t="b">
        <v>1</v>
      </c>
      <c r="H59" s="12" t="inlineStr">
        <is>
          <t>SVR_RBF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0.5007753655873145</v>
      </c>
      <c r="D60" s="13" t="n">
        <v>0.4581109637563579</v>
      </c>
      <c r="E60" s="13" t="n">
        <v>3.460715639276863</v>
      </c>
      <c r="F60" s="13" t="n">
        <v>0.0016899806488269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0.4650864923648104</v>
      </c>
      <c r="D61" s="13" t="n">
        <v>0.4344790748687254</v>
      </c>
      <c r="E61" s="13" t="n">
        <v>3.473415290448888</v>
      </c>
      <c r="F61" s="13" t="n">
        <v>0.0016346513125012</v>
      </c>
      <c r="G61" s="12" t="b">
        <v>1</v>
      </c>
      <c r="H61" s="12" t="inlineStr">
        <is>
          <t>CatBoost</t>
        </is>
      </c>
    </row>
    <row r="62">
      <c r="A62" s="8" t="inlineStr">
        <is>
          <t>BayesianRidge</t>
        </is>
      </c>
      <c r="B62" s="8" t="inlineStr">
        <is>
          <t>ElasticNet</t>
        </is>
      </c>
      <c r="C62" s="9" t="n">
        <v>0.4650864923648104</v>
      </c>
      <c r="D62" s="9" t="n">
        <v>0.4656285468747217</v>
      </c>
      <c r="E62" s="9" t="n">
        <v>-0.1078326311940625</v>
      </c>
      <c r="F62" s="9" t="n">
        <v>0.9148710624937481</v>
      </c>
      <c r="G62" s="8" t="b">
        <v>0</v>
      </c>
      <c r="H62" s="8" t="inlineStr">
        <is>
          <t>BayesianRidge</t>
        </is>
      </c>
    </row>
    <row r="63">
      <c r="A63" s="6" t="inlineStr">
        <is>
          <t>BayesianRidge</t>
        </is>
      </c>
      <c r="B63" s="6" t="inlineStr">
        <is>
          <t>ExtraTrees</t>
        </is>
      </c>
      <c r="C63" s="7" t="n">
        <v>0.4650864923648104</v>
      </c>
      <c r="D63" s="7" t="n">
        <v>0.467873177738886</v>
      </c>
      <c r="E63" s="7" t="n">
        <v>-0.1813377599240926</v>
      </c>
      <c r="F63" s="7" t="n">
        <v>0.8573639554545013</v>
      </c>
      <c r="G63" s="6" t="b">
        <v>0</v>
      </c>
      <c r="H63" s="6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0.4650864923648104</v>
      </c>
      <c r="D64" s="13" t="n">
        <v>0.477468630015671</v>
      </c>
      <c r="E64" s="13" t="n">
        <v>-2.243675070582787</v>
      </c>
      <c r="F64" s="13" t="n">
        <v>0.0326571614371326</v>
      </c>
      <c r="G64" s="12" t="b">
        <v>1</v>
      </c>
      <c r="H64" s="12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0.4650864923648104</v>
      </c>
      <c r="D65" s="13" t="n">
        <v>0.498869746300301</v>
      </c>
      <c r="E65" s="13" t="n">
        <v>-3.288950956367938</v>
      </c>
      <c r="F65" s="13" t="n">
        <v>0.0026411299871047</v>
      </c>
      <c r="G65" s="12" t="b">
        <v>1</v>
      </c>
      <c r="H65" s="12" t="inlineStr">
        <is>
          <t>BayesianRidge</t>
        </is>
      </c>
    </row>
    <row r="66">
      <c r="A66" s="8" t="inlineStr">
        <is>
          <t>BayesianRidge</t>
        </is>
      </c>
      <c r="B66" s="8" t="inlineStr">
        <is>
          <t>GradientBoosting</t>
        </is>
      </c>
      <c r="C66" s="9" t="n">
        <v>0.4650864923648104</v>
      </c>
      <c r="D66" s="9" t="n">
        <v>0.4838227379766567</v>
      </c>
      <c r="E66" s="9" t="n">
        <v>-1.582582347638376</v>
      </c>
      <c r="F66" s="9" t="n">
        <v>0.1243630110809707</v>
      </c>
      <c r="G66" s="8" t="b">
        <v>0</v>
      </c>
      <c r="H66" s="8" t="inlineStr">
        <is>
          <t>BayesianRidge</t>
        </is>
      </c>
    </row>
    <row r="67">
      <c r="A67" s="6" t="inlineStr">
        <is>
          <t>BayesianRidge</t>
        </is>
      </c>
      <c r="B67" s="6" t="inlineStr">
        <is>
          <t>KNN</t>
        </is>
      </c>
      <c r="C67" s="7" t="n">
        <v>0.4650864923648104</v>
      </c>
      <c r="D67" s="7" t="n">
        <v>0.4604251363920913</v>
      </c>
      <c r="E67" s="7" t="n">
        <v>0.7350221794077838</v>
      </c>
      <c r="F67" s="7" t="n">
        <v>0.4682287807078233</v>
      </c>
      <c r="G67" s="6" t="b">
        <v>0</v>
      </c>
      <c r="H67" s="6" t="inlineStr">
        <is>
          <t>KNN</t>
        </is>
      </c>
    </row>
    <row r="68">
      <c r="A68" s="8" t="inlineStr">
        <is>
          <t>BayesianRidge</t>
        </is>
      </c>
      <c r="B68" s="8" t="inlineStr">
        <is>
          <t>Lasso</t>
        </is>
      </c>
      <c r="C68" s="9" t="n">
        <v>0.4650864923648104</v>
      </c>
      <c r="D68" s="9" t="n">
        <v>0.4663556169807216</v>
      </c>
      <c r="E68" s="9" t="n">
        <v>-0.2373603538506824</v>
      </c>
      <c r="F68" s="9" t="n">
        <v>0.8140461332336321</v>
      </c>
      <c r="G68" s="8" t="b">
        <v>0</v>
      </c>
      <c r="H68" s="8" t="inlineStr">
        <is>
          <t>BayesianRidge</t>
        </is>
      </c>
    </row>
    <row r="69">
      <c r="A69" s="6" t="inlineStr">
        <is>
          <t>BayesianRidge</t>
        </is>
      </c>
      <c r="B69" s="6" t="inlineStr">
        <is>
          <t>LightGBM</t>
        </is>
      </c>
      <c r="C69" s="7" t="n">
        <v>0.4650864923648104</v>
      </c>
      <c r="D69" s="7" t="n">
        <v>0.4590417575566178</v>
      </c>
      <c r="E69" s="7" t="n">
        <v>0.9245859928047292</v>
      </c>
      <c r="F69" s="7" t="n">
        <v>0.3628113905958022</v>
      </c>
      <c r="G69" s="6" t="b">
        <v>0</v>
      </c>
      <c r="H69" s="6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0.4650864923648104</v>
      </c>
      <c r="D70" s="13" t="n">
        <v>4.076964497451381</v>
      </c>
      <c r="E70" s="13" t="n">
        <v>-9.806625504916012</v>
      </c>
      <c r="F70" s="13" t="n">
        <v>1.025929055976346e-10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0.4650864923648104</v>
      </c>
      <c r="D71" s="13" t="n">
        <v>0.7273968377976101</v>
      </c>
      <c r="E71" s="13" t="n">
        <v>-10.13453739912471</v>
      </c>
      <c r="F71" s="13" t="n">
        <v>4.869455457651722e-11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0.4650864923648104</v>
      </c>
      <c r="D72" s="13" t="n">
        <v>0.7955545492068414</v>
      </c>
      <c r="E72" s="13" t="n">
        <v>-10.98462010108411</v>
      </c>
      <c r="F72" s="13" t="n">
        <v>7.51828244447219e-12</v>
      </c>
      <c r="G72" s="12" t="b">
        <v>1</v>
      </c>
      <c r="H72" s="12" t="inlineStr">
        <is>
          <t>BayesianRidge</t>
        </is>
      </c>
    </row>
    <row r="73">
      <c r="A73" s="6" t="inlineStr">
        <is>
          <t>BayesianRidge</t>
        </is>
      </c>
      <c r="B73" s="6" t="inlineStr">
        <is>
          <t>RandomForest</t>
        </is>
      </c>
      <c r="C73" s="7" t="n">
        <v>0.4650864923648104</v>
      </c>
      <c r="D73" s="7" t="n">
        <v>0.4578394004856644</v>
      </c>
      <c r="E73" s="7" t="n">
        <v>0.5447901420197794</v>
      </c>
      <c r="F73" s="7" t="n">
        <v>0.5900631872098931</v>
      </c>
      <c r="G73" s="6" t="b">
        <v>0</v>
      </c>
      <c r="H73" s="6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0.4650864923648104</v>
      </c>
      <c r="D74" s="9" t="n">
        <v>0.4639302250780312</v>
      </c>
      <c r="E74" s="9" t="n">
        <v>0.7406018817461174</v>
      </c>
      <c r="F74" s="9" t="n">
        <v>0.4648894656412576</v>
      </c>
      <c r="G74" s="8" t="b">
        <v>0</v>
      </c>
      <c r="H74" s="8" t="inlineStr">
        <is>
          <t>Ridge</t>
        </is>
      </c>
    </row>
    <row r="75">
      <c r="A75" s="6" t="inlineStr">
        <is>
          <t>BayesianRidge</t>
        </is>
      </c>
      <c r="B75" s="6" t="inlineStr">
        <is>
          <t>SVR_Poly</t>
        </is>
      </c>
      <c r="C75" s="7" t="n">
        <v>0.4650864923648104</v>
      </c>
      <c r="D75" s="7" t="n">
        <v>0.4828291326369386</v>
      </c>
      <c r="E75" s="7" t="n">
        <v>-1.618059479581065</v>
      </c>
      <c r="F75" s="7" t="n">
        <v>0.1164765346121142</v>
      </c>
      <c r="G75" s="6" t="b">
        <v>0</v>
      </c>
      <c r="H75" s="6" t="inlineStr">
        <is>
          <t>BayesianRidge</t>
        </is>
      </c>
    </row>
    <row r="76">
      <c r="A76" s="8" t="inlineStr">
        <is>
          <t>BayesianRidge</t>
        </is>
      </c>
      <c r="B76" s="8" t="inlineStr">
        <is>
          <t>SVR_RBF</t>
        </is>
      </c>
      <c r="C76" s="9" t="n">
        <v>0.4650864923648104</v>
      </c>
      <c r="D76" s="9" t="n">
        <v>0.4654087077090393</v>
      </c>
      <c r="E76" s="9" t="n">
        <v>-0.06395866999426141</v>
      </c>
      <c r="F76" s="9" t="n">
        <v>0.9494419747866992</v>
      </c>
      <c r="G76" s="8" t="b">
        <v>0</v>
      </c>
      <c r="H76" s="8" t="inlineStr">
        <is>
          <t>BayesianRidge</t>
        </is>
      </c>
    </row>
    <row r="77">
      <c r="A77" s="6" t="inlineStr">
        <is>
          <t>BayesianRidge</t>
        </is>
      </c>
      <c r="B77" s="6" t="inlineStr">
        <is>
          <t>XGBoost</t>
        </is>
      </c>
      <c r="C77" s="7" t="n">
        <v>0.4650864923648104</v>
      </c>
      <c r="D77" s="7" t="n">
        <v>0.4581109637563579</v>
      </c>
      <c r="E77" s="7" t="n">
        <v>0.5152960157029839</v>
      </c>
      <c r="F77" s="7" t="n">
        <v>0.6102521836830015</v>
      </c>
      <c r="G77" s="6" t="b">
        <v>0</v>
      </c>
      <c r="H77" s="6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0.4344790748687254</v>
      </c>
      <c r="D78" s="13" t="n">
        <v>0.4656285468747217</v>
      </c>
      <c r="E78" s="13" t="n">
        <v>-3.49122288069127</v>
      </c>
      <c r="F78" s="13" t="n">
        <v>0.0015600109521516</v>
      </c>
      <c r="G78" s="12" t="b">
        <v>1</v>
      </c>
      <c r="H78" s="12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0.4344790748687254</v>
      </c>
      <c r="D79" s="13" t="n">
        <v>0.467873177738886</v>
      </c>
      <c r="E79" s="13" t="n">
        <v>-3.627099270865914</v>
      </c>
      <c r="F79" s="13" t="n">
        <v>0.0010896556712623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0.4344790748687254</v>
      </c>
      <c r="D80" s="13" t="n">
        <v>0.477468630015671</v>
      </c>
      <c r="E80" s="13" t="n">
        <v>-4.767894117751021</v>
      </c>
      <c r="F80" s="13" t="n">
        <v>4.833978180792627e-05</v>
      </c>
      <c r="G80" s="12" t="b">
        <v>1</v>
      </c>
      <c r="H80" s="12" t="inlineStr">
        <is>
          <t>CatBoost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0.4344790748687254</v>
      </c>
      <c r="D81" s="13" t="n">
        <v>0.498869746300301</v>
      </c>
      <c r="E81" s="13" t="n">
        <v>-4.823391306235569</v>
      </c>
      <c r="F81" s="13" t="n">
        <v>4.143678916576954e-05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0.4344790748687254</v>
      </c>
      <c r="D82" s="13" t="n">
        <v>0.4838227379766567</v>
      </c>
      <c r="E82" s="13" t="n">
        <v>-7.08500136334562</v>
      </c>
      <c r="F82" s="13" t="n">
        <v>8.545129549688706e-08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0.4344790748687254</v>
      </c>
      <c r="D83" s="13" t="n">
        <v>0.4604251363920913</v>
      </c>
      <c r="E83" s="13" t="n">
        <v>-3.135748075285762</v>
      </c>
      <c r="F83" s="13" t="n">
        <v>0.0039080783981248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0.4344790748687254</v>
      </c>
      <c r="D84" s="13" t="n">
        <v>0.4663556169807216</v>
      </c>
      <c r="E84" s="13" t="n">
        <v>-3.449803066259322</v>
      </c>
      <c r="F84" s="13" t="n">
        <v>0.0017389673066</v>
      </c>
      <c r="G84" s="12" t="b">
        <v>1</v>
      </c>
      <c r="H84" s="12" t="inlineStr">
        <is>
          <t>CatBoost</t>
        </is>
      </c>
    </row>
    <row r="85">
      <c r="A85" s="12" t="inlineStr">
        <is>
          <t>CatBoost</t>
        </is>
      </c>
      <c r="B85" s="12" t="inlineStr">
        <is>
          <t>LightGBM</t>
        </is>
      </c>
      <c r="C85" s="13" t="n">
        <v>0.4344790748687254</v>
      </c>
      <c r="D85" s="13" t="n">
        <v>0.4590417575566178</v>
      </c>
      <c r="E85" s="13" t="n">
        <v>-4.936472354763601</v>
      </c>
      <c r="F85" s="13" t="n">
        <v>3.02651468442063e-05</v>
      </c>
      <c r="G85" s="12" t="b">
        <v>1</v>
      </c>
      <c r="H85" s="12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0.4344790748687254</v>
      </c>
      <c r="D86" s="13" t="n">
        <v>4.076964497451381</v>
      </c>
      <c r="E86" s="13" t="n">
        <v>-9.864776630352978</v>
      </c>
      <c r="F86" s="13" t="n">
        <v>8.980158712874661e-11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0.4344790748687254</v>
      </c>
      <c r="D87" s="13" t="n">
        <v>0.7273968377976101</v>
      </c>
      <c r="E87" s="13" t="n">
        <v>-11.68190607092991</v>
      </c>
      <c r="F87" s="13" t="n">
        <v>1.735270175570699e-12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0.4344790748687254</v>
      </c>
      <c r="D88" s="13" t="n">
        <v>0.7955545492068414</v>
      </c>
      <c r="E88" s="13" t="n">
        <v>-11.35112249627794</v>
      </c>
      <c r="F88" s="13" t="n">
        <v>3.453678518468227e-12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0.4344790748687254</v>
      </c>
      <c r="D89" s="13" t="n">
        <v>0.4578394004856644</v>
      </c>
      <c r="E89" s="13" t="n">
        <v>-3.265364842378368</v>
      </c>
      <c r="F89" s="13" t="n">
        <v>0.0028065172754659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0.4344790748687254</v>
      </c>
      <c r="D90" s="13" t="n">
        <v>0.4639302250780312</v>
      </c>
      <c r="E90" s="13" t="n">
        <v>-3.41010300921595</v>
      </c>
      <c r="F90" s="13" t="n">
        <v>0.0019290254907116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0.4344790748687254</v>
      </c>
      <c r="D91" s="13" t="n">
        <v>0.4828291326369386</v>
      </c>
      <c r="E91" s="13" t="n">
        <v>-3.314197556263743</v>
      </c>
      <c r="F91" s="13" t="n">
        <v>0.0024744899483568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0.4344790748687254</v>
      </c>
      <c r="D92" s="13" t="n">
        <v>0.4654087077090393</v>
      </c>
      <c r="E92" s="13" t="n">
        <v>-3.741833770067182</v>
      </c>
      <c r="F92" s="13" t="n">
        <v>0.0008025515328103999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0.4344790748687254</v>
      </c>
      <c r="D93" s="13" t="n">
        <v>0.4581109637563579</v>
      </c>
      <c r="E93" s="13" t="n">
        <v>-2.845712244763112</v>
      </c>
      <c r="F93" s="13" t="n">
        <v>0.0080501722904759</v>
      </c>
      <c r="G93" s="12" t="b">
        <v>1</v>
      </c>
      <c r="H93" s="12" t="inlineStr">
        <is>
          <t>CatBoost</t>
        </is>
      </c>
    </row>
    <row r="94">
      <c r="A94" s="8" t="inlineStr">
        <is>
          <t>ElasticNet</t>
        </is>
      </c>
      <c r="B94" s="8" t="inlineStr">
        <is>
          <t>ExtraTrees</t>
        </is>
      </c>
      <c r="C94" s="9" t="n">
        <v>0.4656285468747217</v>
      </c>
      <c r="D94" s="9" t="n">
        <v>0.467873177738886</v>
      </c>
      <c r="E94" s="9" t="n">
        <v>-0.1438073917554888</v>
      </c>
      <c r="F94" s="9" t="n">
        <v>0.8866472387196359</v>
      </c>
      <c r="G94" s="8" t="b">
        <v>0</v>
      </c>
      <c r="H94" s="8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0.4656285468747217</v>
      </c>
      <c r="D95" s="7" t="n">
        <v>0.477468630015671</v>
      </c>
      <c r="E95" s="7" t="n">
        <v>-1.846877104367613</v>
      </c>
      <c r="F95" s="7" t="n">
        <v>0.0749923067560099</v>
      </c>
      <c r="G95" s="6" t="b">
        <v>0</v>
      </c>
      <c r="H95" s="6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0.4656285468747217</v>
      </c>
      <c r="D96" s="13" t="n">
        <v>0.498869746300301</v>
      </c>
      <c r="E96" s="13" t="n">
        <v>-3.44916720816805</v>
      </c>
      <c r="F96" s="13" t="n">
        <v>0.0017418636168858</v>
      </c>
      <c r="G96" s="12" t="b">
        <v>1</v>
      </c>
      <c r="H96" s="12" t="inlineStr">
        <is>
          <t>ElasticNet</t>
        </is>
      </c>
    </row>
    <row r="97">
      <c r="A97" s="6" t="inlineStr">
        <is>
          <t>ElasticNet</t>
        </is>
      </c>
      <c r="B97" s="6" t="inlineStr">
        <is>
          <t>GradientBoosting</t>
        </is>
      </c>
      <c r="C97" s="7" t="n">
        <v>0.4656285468747217</v>
      </c>
      <c r="D97" s="7" t="n">
        <v>0.4838227379766567</v>
      </c>
      <c r="E97" s="7" t="n">
        <v>-1.45406278614935</v>
      </c>
      <c r="F97" s="7" t="n">
        <v>0.1566669407264733</v>
      </c>
      <c r="G97" s="6" t="b">
        <v>0</v>
      </c>
      <c r="H97" s="6" t="inlineStr">
        <is>
          <t>ElasticNet</t>
        </is>
      </c>
    </row>
    <row r="98">
      <c r="A98" s="8" t="inlineStr">
        <is>
          <t>ElasticNet</t>
        </is>
      </c>
      <c r="B98" s="8" t="inlineStr">
        <is>
          <t>KNN</t>
        </is>
      </c>
      <c r="C98" s="9" t="n">
        <v>0.4656285468747217</v>
      </c>
      <c r="D98" s="9" t="n">
        <v>0.4604251363920913</v>
      </c>
      <c r="E98" s="9" t="n">
        <v>0.7405420599203211</v>
      </c>
      <c r="F98" s="9" t="n">
        <v>0.4649251934718922</v>
      </c>
      <c r="G98" s="8" t="b">
        <v>0</v>
      </c>
      <c r="H98" s="8" t="inlineStr">
        <is>
          <t>KNN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0.4656285468747217</v>
      </c>
      <c r="D99" s="7" t="n">
        <v>0.4663556169807216</v>
      </c>
      <c r="E99" s="7" t="n">
        <v>-0.5327787753253759</v>
      </c>
      <c r="F99" s="7" t="n">
        <v>0.5982460010180104</v>
      </c>
      <c r="G99" s="6" t="b">
        <v>0</v>
      </c>
      <c r="H99" s="6" t="inlineStr">
        <is>
          <t>ElasticNet</t>
        </is>
      </c>
    </row>
    <row r="100">
      <c r="A100" s="8" t="inlineStr">
        <is>
          <t>ElasticNet</t>
        </is>
      </c>
      <c r="B100" s="8" t="inlineStr">
        <is>
          <t>LightGBM</t>
        </is>
      </c>
      <c r="C100" s="9" t="n">
        <v>0.4656285468747217</v>
      </c>
      <c r="D100" s="9" t="n">
        <v>0.4590417575566178</v>
      </c>
      <c r="E100" s="9" t="n">
        <v>0.9228544855486612</v>
      </c>
      <c r="F100" s="9" t="n">
        <v>0.3636979644396809</v>
      </c>
      <c r="G100" s="8" t="b">
        <v>0</v>
      </c>
      <c r="H100" s="8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0.4656285468747217</v>
      </c>
      <c r="D101" s="13" t="n">
        <v>4.076964497451381</v>
      </c>
      <c r="E101" s="13" t="n">
        <v>-9.837119175461565</v>
      </c>
      <c r="F101" s="13" t="n">
        <v>9.566796877651179e-11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0.4656285468747217</v>
      </c>
      <c r="D102" s="13" t="n">
        <v>0.7273968377976101</v>
      </c>
      <c r="E102" s="13" t="n">
        <v>-9.486018755631139</v>
      </c>
      <c r="F102" s="13" t="n">
        <v>2.154795368960793e-10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0.4656285468747217</v>
      </c>
      <c r="D103" s="13" t="n">
        <v>0.7955545492068414</v>
      </c>
      <c r="E103" s="13" t="n">
        <v>-10.46613246320084</v>
      </c>
      <c r="F103" s="13" t="n">
        <v>2.324315702264149e-11</v>
      </c>
      <c r="G103" s="12" t="b">
        <v>1</v>
      </c>
      <c r="H103" s="12" t="inlineStr">
        <is>
          <t>ElasticNet</t>
        </is>
      </c>
    </row>
    <row r="104">
      <c r="A104" s="8" t="inlineStr">
        <is>
          <t>ElasticNet</t>
        </is>
      </c>
      <c r="B104" s="8" t="inlineStr">
        <is>
          <t>RandomForest</t>
        </is>
      </c>
      <c r="C104" s="9" t="n">
        <v>0.4656285468747217</v>
      </c>
      <c r="D104" s="9" t="n">
        <v>0.4578394004856644</v>
      </c>
      <c r="E104" s="9" t="n">
        <v>0.5871258068896552</v>
      </c>
      <c r="F104" s="9" t="n">
        <v>0.5616628408295469</v>
      </c>
      <c r="G104" s="8" t="b">
        <v>0</v>
      </c>
      <c r="H104" s="8" t="inlineStr">
        <is>
          <t>RandomForest</t>
        </is>
      </c>
    </row>
    <row r="105">
      <c r="A105" s="6" t="inlineStr">
        <is>
          <t>ElasticNet</t>
        </is>
      </c>
      <c r="B105" s="6" t="inlineStr">
        <is>
          <t>Ridge</t>
        </is>
      </c>
      <c r="C105" s="7" t="n">
        <v>0.4656285468747217</v>
      </c>
      <c r="D105" s="7" t="n">
        <v>0.4639302250780312</v>
      </c>
      <c r="E105" s="7" t="n">
        <v>0.291212976767099</v>
      </c>
      <c r="F105" s="7" t="n">
        <v>0.7729612144367216</v>
      </c>
      <c r="G105" s="6" t="b">
        <v>0</v>
      </c>
      <c r="H105" s="6" t="inlineStr">
        <is>
          <t>Ridge</t>
        </is>
      </c>
    </row>
    <row r="106">
      <c r="A106" s="8" t="inlineStr">
        <is>
          <t>ElasticNet</t>
        </is>
      </c>
      <c r="B106" s="8" t="inlineStr">
        <is>
          <t>SVR_Poly</t>
        </is>
      </c>
      <c r="C106" s="9" t="n">
        <v>0.4656285468747217</v>
      </c>
      <c r="D106" s="9" t="n">
        <v>0.4828291326369386</v>
      </c>
      <c r="E106" s="9" t="n">
        <v>-1.653420542637719</v>
      </c>
      <c r="F106" s="9" t="n">
        <v>0.1090318453743067</v>
      </c>
      <c r="G106" s="8" t="b">
        <v>0</v>
      </c>
      <c r="H106" s="8" t="inlineStr">
        <is>
          <t>ElasticNet</t>
        </is>
      </c>
    </row>
    <row r="107">
      <c r="A107" s="6" t="inlineStr">
        <is>
          <t>ElasticNet</t>
        </is>
      </c>
      <c r="B107" s="6" t="inlineStr">
        <is>
          <t>SVR_RBF</t>
        </is>
      </c>
      <c r="C107" s="7" t="n">
        <v>0.4656285468747217</v>
      </c>
      <c r="D107" s="7" t="n">
        <v>0.4654087077090393</v>
      </c>
      <c r="E107" s="7" t="n">
        <v>0.0351430262473499</v>
      </c>
      <c r="F107" s="7" t="n">
        <v>0.9722064787013164</v>
      </c>
      <c r="G107" s="6" t="b">
        <v>0</v>
      </c>
      <c r="H107" s="6" t="inlineStr">
        <is>
          <t>SVR_RBF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0.4656285468747217</v>
      </c>
      <c r="D108" s="9" t="n">
        <v>0.4581109637563579</v>
      </c>
      <c r="E108" s="9" t="n">
        <v>0.5436250539120518</v>
      </c>
      <c r="F108" s="9" t="n">
        <v>0.590854530087483</v>
      </c>
      <c r="G108" s="8" t="b">
        <v>0</v>
      </c>
      <c r="H108" s="8" t="inlineStr">
        <is>
          <t>XGBoost</t>
        </is>
      </c>
    </row>
    <row r="109">
      <c r="A109" s="6" t="inlineStr">
        <is>
          <t>ExtraTrees</t>
        </is>
      </c>
      <c r="B109" s="6" t="inlineStr">
        <is>
          <t>GPR_Matern</t>
        </is>
      </c>
      <c r="C109" s="7" t="n">
        <v>0.467873177738886</v>
      </c>
      <c r="D109" s="7" t="n">
        <v>0.477468630015671</v>
      </c>
      <c r="E109" s="7" t="n">
        <v>-0.6023140323475621</v>
      </c>
      <c r="F109" s="7" t="n">
        <v>0.551646010436049</v>
      </c>
      <c r="G109" s="6" t="b">
        <v>0</v>
      </c>
      <c r="H109" s="6" t="inlineStr">
        <is>
          <t>ExtraTrees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0.467873177738886</v>
      </c>
      <c r="D110" s="9" t="n">
        <v>0.498869746300301</v>
      </c>
      <c r="E110" s="9" t="n">
        <v>-1.554437222659392</v>
      </c>
      <c r="F110" s="9" t="n">
        <v>0.1309269363888565</v>
      </c>
      <c r="G110" s="8" t="b">
        <v>0</v>
      </c>
      <c r="H110" s="8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0.467873177738886</v>
      </c>
      <c r="D111" s="7" t="n">
        <v>0.4838227379766567</v>
      </c>
      <c r="E111" s="7" t="n">
        <v>-1.795934000829907</v>
      </c>
      <c r="F111" s="7" t="n">
        <v>0.0829315994764285</v>
      </c>
      <c r="G111" s="6" t="b">
        <v>0</v>
      </c>
      <c r="H111" s="6" t="inlineStr">
        <is>
          <t>ExtraTrees</t>
        </is>
      </c>
    </row>
    <row r="112">
      <c r="A112" s="8" t="inlineStr">
        <is>
          <t>ExtraTrees</t>
        </is>
      </c>
      <c r="B112" s="8" t="inlineStr">
        <is>
          <t>KNN</t>
        </is>
      </c>
      <c r="C112" s="9" t="n">
        <v>0.467873177738886</v>
      </c>
      <c r="D112" s="9" t="n">
        <v>0.4604251363920913</v>
      </c>
      <c r="E112" s="9" t="n">
        <v>0.5089776761780783</v>
      </c>
      <c r="F112" s="9" t="n">
        <v>0.6146188090835151</v>
      </c>
      <c r="G112" s="8" t="b">
        <v>0</v>
      </c>
      <c r="H112" s="8" t="inlineStr">
        <is>
          <t>KNN</t>
        </is>
      </c>
    </row>
    <row r="113">
      <c r="A113" s="6" t="inlineStr">
        <is>
          <t>ExtraTrees</t>
        </is>
      </c>
      <c r="B113" s="6" t="inlineStr">
        <is>
          <t>Lasso</t>
        </is>
      </c>
      <c r="C113" s="7" t="n">
        <v>0.467873177738886</v>
      </c>
      <c r="D113" s="7" t="n">
        <v>0.4663556169807216</v>
      </c>
      <c r="E113" s="7" t="n">
        <v>0.0939496209564038</v>
      </c>
      <c r="F113" s="7" t="n">
        <v>0.9257952915711092</v>
      </c>
      <c r="G113" s="6" t="b">
        <v>0</v>
      </c>
      <c r="H113" s="6" t="inlineStr">
        <is>
          <t>Lasso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0.467873177738886</v>
      </c>
      <c r="D114" s="9" t="n">
        <v>0.4590417575566178</v>
      </c>
      <c r="E114" s="9" t="n">
        <v>0.8223263491134496</v>
      </c>
      <c r="F114" s="9" t="n">
        <v>0.4176015430629419</v>
      </c>
      <c r="G114" s="8" t="b">
        <v>0</v>
      </c>
      <c r="H114" s="8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0.467873177738886</v>
      </c>
      <c r="D115" s="13" t="n">
        <v>4.076964497451381</v>
      </c>
      <c r="E115" s="13" t="n">
        <v>-9.734597349840982</v>
      </c>
      <c r="F115" s="13" t="n">
        <v>1.210643609745762e-10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0.467873177738886</v>
      </c>
      <c r="D116" s="13" t="n">
        <v>0.7273968377976101</v>
      </c>
      <c r="E116" s="13" t="n">
        <v>-10.88095040131131</v>
      </c>
      <c r="F116" s="13" t="n">
        <v>9.396571474305307e-12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0.467873177738886</v>
      </c>
      <c r="D117" s="13" t="n">
        <v>0.7955545492068414</v>
      </c>
      <c r="E117" s="13" t="n">
        <v>-9.890666940693942</v>
      </c>
      <c r="F117" s="13" t="n">
        <v>8.464405469537665e-11</v>
      </c>
      <c r="G117" s="12" t="b">
        <v>1</v>
      </c>
      <c r="H117" s="12" t="inlineStr">
        <is>
          <t>ExtraTrees</t>
        </is>
      </c>
    </row>
    <row r="118">
      <c r="A118" s="8" t="inlineStr">
        <is>
          <t>ExtraTrees</t>
        </is>
      </c>
      <c r="B118" s="8" t="inlineStr">
        <is>
          <t>RandomForest</t>
        </is>
      </c>
      <c r="C118" s="9" t="n">
        <v>0.467873177738886</v>
      </c>
      <c r="D118" s="9" t="n">
        <v>0.4578394004856644</v>
      </c>
      <c r="E118" s="9" t="n">
        <v>1.532319952382952</v>
      </c>
      <c r="F118" s="9" t="n">
        <v>0.1362811731668134</v>
      </c>
      <c r="G118" s="8" t="b">
        <v>0</v>
      </c>
      <c r="H118" s="8" t="inlineStr">
        <is>
          <t>RandomForest</t>
        </is>
      </c>
    </row>
    <row r="119">
      <c r="A119" s="6" t="inlineStr">
        <is>
          <t>ExtraTrees</t>
        </is>
      </c>
      <c r="B119" s="6" t="inlineStr">
        <is>
          <t>Ridge</t>
        </is>
      </c>
      <c r="C119" s="7" t="n">
        <v>0.467873177738886</v>
      </c>
      <c r="D119" s="7" t="n">
        <v>0.4639302250780312</v>
      </c>
      <c r="E119" s="7" t="n">
        <v>0.267834399084375</v>
      </c>
      <c r="F119" s="7" t="n">
        <v>0.7907226360151834</v>
      </c>
      <c r="G119" s="6" t="b">
        <v>0</v>
      </c>
      <c r="H119" s="6" t="inlineStr">
        <is>
          <t>Ridge</t>
        </is>
      </c>
    </row>
    <row r="120">
      <c r="A120" s="8" t="inlineStr">
        <is>
          <t>ExtraTrees</t>
        </is>
      </c>
      <c r="B120" s="8" t="inlineStr">
        <is>
          <t>SVR_Poly</t>
        </is>
      </c>
      <c r="C120" s="9" t="n">
        <v>0.467873177738886</v>
      </c>
      <c r="D120" s="9" t="n">
        <v>0.4828291326369386</v>
      </c>
      <c r="E120" s="9" t="n">
        <v>-0.7053720682665626</v>
      </c>
      <c r="F120" s="9" t="n">
        <v>0.4862063613615812</v>
      </c>
      <c r="G120" s="8" t="b">
        <v>0</v>
      </c>
      <c r="H120" s="8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0.467873177738886</v>
      </c>
      <c r="D121" s="7" t="n">
        <v>0.4654087077090393</v>
      </c>
      <c r="E121" s="7" t="n">
        <v>0.1672020351003973</v>
      </c>
      <c r="F121" s="7" t="n">
        <v>0.8683715584643412</v>
      </c>
      <c r="G121" s="6" t="b">
        <v>0</v>
      </c>
      <c r="H121" s="6" t="inlineStr">
        <is>
          <t>SVR_RBF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0.467873177738886</v>
      </c>
      <c r="D122" s="9" t="n">
        <v>0.4581109637563579</v>
      </c>
      <c r="E122" s="9" t="n">
        <v>1.307743129113594</v>
      </c>
      <c r="F122" s="9" t="n">
        <v>0.2012330820768223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0.477468630015671</v>
      </c>
      <c r="D123" s="13" t="n">
        <v>0.498869746300301</v>
      </c>
      <c r="E123" s="13" t="n">
        <v>-2.457535333232004</v>
      </c>
      <c r="F123" s="13" t="n">
        <v>0.0202068307494366</v>
      </c>
      <c r="G123" s="12" t="b">
        <v>1</v>
      </c>
      <c r="H123" s="12" t="inlineStr">
        <is>
          <t>GPR_Matern</t>
        </is>
      </c>
    </row>
    <row r="124">
      <c r="A124" s="8" t="inlineStr">
        <is>
          <t>GPR_Matern</t>
        </is>
      </c>
      <c r="B124" s="8" t="inlineStr">
        <is>
          <t>GradientBoosting</t>
        </is>
      </c>
      <c r="C124" s="9" t="n">
        <v>0.477468630015671</v>
      </c>
      <c r="D124" s="9" t="n">
        <v>0.4838227379766567</v>
      </c>
      <c r="E124" s="9" t="n">
        <v>-0.4939272684614701</v>
      </c>
      <c r="F124" s="9" t="n">
        <v>0.6250780475547248</v>
      </c>
      <c r="G124" s="8" t="b">
        <v>0</v>
      </c>
      <c r="H124" s="8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0.477468630015671</v>
      </c>
      <c r="D125" s="13" t="n">
        <v>0.4604251363920913</v>
      </c>
      <c r="E125" s="13" t="n">
        <v>3.229660569344544</v>
      </c>
      <c r="F125" s="13" t="n">
        <v>0.003075934054048</v>
      </c>
      <c r="G125" s="12" t="b">
        <v>1</v>
      </c>
      <c r="H125" s="12" t="inlineStr">
        <is>
          <t>KNN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0.477468630015671</v>
      </c>
      <c r="D126" s="9" t="n">
        <v>0.4663556169807216</v>
      </c>
      <c r="E126" s="9" t="n">
        <v>1.852688172242682</v>
      </c>
      <c r="F126" s="9" t="n">
        <v>0.07412955024880601</v>
      </c>
      <c r="G126" s="8" t="b">
        <v>0</v>
      </c>
      <c r="H126" s="8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0.477468630015671</v>
      </c>
      <c r="D127" s="13" t="n">
        <v>0.4590417575566178</v>
      </c>
      <c r="E127" s="13" t="n">
        <v>2.590119341679294</v>
      </c>
      <c r="F127" s="13" t="n">
        <v>0.0148553990341033</v>
      </c>
      <c r="G127" s="12" t="b">
        <v>1</v>
      </c>
      <c r="H127" s="12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0.477468630015671</v>
      </c>
      <c r="D128" s="13" t="n">
        <v>4.076964497451381</v>
      </c>
      <c r="E128" s="13" t="n">
        <v>-9.767757380948829</v>
      </c>
      <c r="F128" s="13" t="n">
        <v>1.121706808821922e-10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0.477468630015671</v>
      </c>
      <c r="D129" s="13" t="n">
        <v>0.7273968377976101</v>
      </c>
      <c r="E129" s="13" t="n">
        <v>-9.159596786838923</v>
      </c>
      <c r="F129" s="13" t="n">
        <v>4.65104534249922e-10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0.477468630015671</v>
      </c>
      <c r="D130" s="13" t="n">
        <v>0.7955545492068414</v>
      </c>
      <c r="E130" s="13" t="n">
        <v>-10.20400570114225</v>
      </c>
      <c r="F130" s="13" t="n">
        <v>4.165710301423744e-11</v>
      </c>
      <c r="G130" s="12" t="b">
        <v>1</v>
      </c>
      <c r="H130" s="12" t="inlineStr">
        <is>
          <t>GPR_Matern</t>
        </is>
      </c>
    </row>
    <row r="131">
      <c r="A131" s="6" t="inlineStr">
        <is>
          <t>GPR_Matern</t>
        </is>
      </c>
      <c r="B131" s="6" t="inlineStr">
        <is>
          <t>RandomForest</t>
        </is>
      </c>
      <c r="C131" s="7" t="n">
        <v>0.477468630015671</v>
      </c>
      <c r="D131" s="7" t="n">
        <v>0.4578394004856644</v>
      </c>
      <c r="E131" s="7" t="n">
        <v>1.375548555626593</v>
      </c>
      <c r="F131" s="7" t="n">
        <v>0.1794941517061146</v>
      </c>
      <c r="G131" s="6" t="b">
        <v>0</v>
      </c>
      <c r="H131" s="6" t="inlineStr">
        <is>
          <t>RandomForest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0.477468630015671</v>
      </c>
      <c r="D132" s="13" t="n">
        <v>0.4639302250780312</v>
      </c>
      <c r="E132" s="13" t="n">
        <v>2.126679033182559</v>
      </c>
      <c r="F132" s="13" t="n">
        <v>0.0420800155352233</v>
      </c>
      <c r="G132" s="12" t="b">
        <v>1</v>
      </c>
      <c r="H132" s="12" t="inlineStr">
        <is>
          <t>Ridge</t>
        </is>
      </c>
    </row>
    <row r="133">
      <c r="A133" s="6" t="inlineStr">
        <is>
          <t>GPR_Matern</t>
        </is>
      </c>
      <c r="B133" s="6" t="inlineStr">
        <is>
          <t>SVR_Poly</t>
        </is>
      </c>
      <c r="C133" s="7" t="n">
        <v>0.477468630015671</v>
      </c>
      <c r="D133" s="7" t="n">
        <v>0.4828291326369386</v>
      </c>
      <c r="E133" s="7" t="n">
        <v>-0.5170688257342917</v>
      </c>
      <c r="F133" s="7" t="n">
        <v>0.6090295971923856</v>
      </c>
      <c r="G133" s="6" t="b">
        <v>0</v>
      </c>
      <c r="H133" s="6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0.477468630015671</v>
      </c>
      <c r="D134" s="13" t="n">
        <v>0.4654087077090393</v>
      </c>
      <c r="E134" s="13" t="n">
        <v>2.237983258418904</v>
      </c>
      <c r="F134" s="13" t="n">
        <v>0.0330675099181691</v>
      </c>
      <c r="G134" s="12" t="b">
        <v>1</v>
      </c>
      <c r="H134" s="12" t="inlineStr">
        <is>
          <t>SVR_RBF</t>
        </is>
      </c>
    </row>
    <row r="135">
      <c r="A135" s="6" t="inlineStr">
        <is>
          <t>GPR_Matern</t>
        </is>
      </c>
      <c r="B135" s="6" t="inlineStr">
        <is>
          <t>XGBoost</t>
        </is>
      </c>
      <c r="C135" s="7" t="n">
        <v>0.477468630015671</v>
      </c>
      <c r="D135" s="7" t="n">
        <v>0.4581109637563579</v>
      </c>
      <c r="E135" s="7" t="n">
        <v>1.313809316595463</v>
      </c>
      <c r="F135" s="7" t="n">
        <v>0.1992093143230764</v>
      </c>
      <c r="G135" s="6" t="b">
        <v>0</v>
      </c>
      <c r="H135" s="6" t="inlineStr">
        <is>
          <t>XGBoost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0.498869746300301</v>
      </c>
      <c r="D136" s="9" t="n">
        <v>0.4838227379766567</v>
      </c>
      <c r="E136" s="9" t="n">
        <v>0.8862512785898048</v>
      </c>
      <c r="F136" s="9" t="n">
        <v>0.3827726851592962</v>
      </c>
      <c r="G136" s="8" t="b">
        <v>0</v>
      </c>
      <c r="H136" s="8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0.498869746300301</v>
      </c>
      <c r="D137" s="13" t="n">
        <v>0.4604251363920913</v>
      </c>
      <c r="E137" s="13" t="n">
        <v>3.311295607728485</v>
      </c>
      <c r="F137" s="13" t="n">
        <v>0.0024931170841662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0.498869746300301</v>
      </c>
      <c r="D138" s="13" t="n">
        <v>0.4663556169807216</v>
      </c>
      <c r="E138" s="13" t="n">
        <v>3.840605267051735</v>
      </c>
      <c r="F138" s="13" t="n">
        <v>0.0006156440872613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0.498869746300301</v>
      </c>
      <c r="D139" s="13" t="n">
        <v>0.4590417575566178</v>
      </c>
      <c r="E139" s="13" t="n">
        <v>3.278189729824018</v>
      </c>
      <c r="F139" s="13" t="n">
        <v>0.0027153923403076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0.498869746300301</v>
      </c>
      <c r="D140" s="13" t="n">
        <v>4.076964497451381</v>
      </c>
      <c r="E140" s="13" t="n">
        <v>-9.779238660231234</v>
      </c>
      <c r="F140" s="13" t="n">
        <v>1.092497728557351e-10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0.498869746300301</v>
      </c>
      <c r="D141" s="13" t="n">
        <v>0.7273968377976101</v>
      </c>
      <c r="E141" s="13" t="n">
        <v>-6.969805063476218</v>
      </c>
      <c r="F141" s="13" t="n">
        <v>1.159246886231425e-07</v>
      </c>
      <c r="G141" s="12" t="b">
        <v>1</v>
      </c>
      <c r="H141" s="12" t="inlineStr">
        <is>
          <t>GPR_RBF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0.498869746300301</v>
      </c>
      <c r="D142" s="13" t="n">
        <v>0.7955545492068414</v>
      </c>
      <c r="E142" s="13" t="n">
        <v>-8.345291075772364</v>
      </c>
      <c r="F142" s="13" t="n">
        <v>3.37041521964762e-09</v>
      </c>
      <c r="G142" s="12" t="b">
        <v>1</v>
      </c>
      <c r="H142" s="12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0.498869746300301</v>
      </c>
      <c r="D143" s="13" t="n">
        <v>0.4578394004856644</v>
      </c>
      <c r="E143" s="13" t="n">
        <v>2.257767367635946</v>
      </c>
      <c r="F143" s="13" t="n">
        <v>0.0316608572010876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0.498869746300301</v>
      </c>
      <c r="D144" s="13" t="n">
        <v>0.4639302250780312</v>
      </c>
      <c r="E144" s="13" t="n">
        <v>3.06188855950367</v>
      </c>
      <c r="F144" s="13" t="n">
        <v>0.004709472360293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0.498869746300301</v>
      </c>
      <c r="D145" s="13" t="n">
        <v>0.4828291326369386</v>
      </c>
      <c r="E145" s="13" t="n">
        <v>4.67565056684229</v>
      </c>
      <c r="F145" s="13" t="n">
        <v>6.243663191122195e-05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0.498869746300301</v>
      </c>
      <c r="D146" s="13" t="n">
        <v>0.4654087077090393</v>
      </c>
      <c r="E146" s="13" t="n">
        <v>2.997488526641016</v>
      </c>
      <c r="F146" s="13" t="n">
        <v>0.0055337568958725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0.498869746300301</v>
      </c>
      <c r="D147" s="13" t="n">
        <v>0.4581109637563579</v>
      </c>
      <c r="E147" s="13" t="n">
        <v>2.152782807517513</v>
      </c>
      <c r="F147" s="13" t="n">
        <v>0.0397891592680687</v>
      </c>
      <c r="G147" s="12" t="b">
        <v>1</v>
      </c>
      <c r="H147" s="12" t="inlineStr">
        <is>
          <t>XGBoost</t>
        </is>
      </c>
    </row>
    <row r="148">
      <c r="A148" s="8" t="inlineStr">
        <is>
          <t>GradientBoosting</t>
        </is>
      </c>
      <c r="B148" s="8" t="inlineStr">
        <is>
          <t>KNN</t>
        </is>
      </c>
      <c r="C148" s="9" t="n">
        <v>0.4838227379766567</v>
      </c>
      <c r="D148" s="9" t="n">
        <v>0.4604251363920913</v>
      </c>
      <c r="E148" s="9" t="n">
        <v>1.986500583529688</v>
      </c>
      <c r="F148" s="9" t="n">
        <v>0.0564999763487578</v>
      </c>
      <c r="G148" s="8" t="b">
        <v>0</v>
      </c>
      <c r="H148" s="8" t="inlineStr">
        <is>
          <t>KNN</t>
        </is>
      </c>
    </row>
    <row r="149">
      <c r="A149" s="6" t="inlineStr">
        <is>
          <t>GradientBoosting</t>
        </is>
      </c>
      <c r="B149" s="6" t="inlineStr">
        <is>
          <t>Lasso</t>
        </is>
      </c>
      <c r="C149" s="7" t="n">
        <v>0.4838227379766567</v>
      </c>
      <c r="D149" s="7" t="n">
        <v>0.4663556169807216</v>
      </c>
      <c r="E149" s="7" t="n">
        <v>1.342932147256045</v>
      </c>
      <c r="F149" s="7" t="n">
        <v>0.1897109143257608</v>
      </c>
      <c r="G149" s="6" t="b">
        <v>0</v>
      </c>
      <c r="H149" s="6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0.4838227379766567</v>
      </c>
      <c r="D150" s="13" t="n">
        <v>0.4590417575566178</v>
      </c>
      <c r="E150" s="13" t="n">
        <v>2.991773101733861</v>
      </c>
      <c r="F150" s="13" t="n">
        <v>0.0056131869006241</v>
      </c>
      <c r="G150" s="12" t="b">
        <v>1</v>
      </c>
      <c r="H150" s="12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0.4838227379766567</v>
      </c>
      <c r="D151" s="13" t="n">
        <v>4.076964497451381</v>
      </c>
      <c r="E151" s="13" t="n">
        <v>-9.708299884145005</v>
      </c>
      <c r="F151" s="13" t="n">
        <v>1.286292330142142e-10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0.4838227379766567</v>
      </c>
      <c r="D152" s="13" t="n">
        <v>0.7273968377976101</v>
      </c>
      <c r="E152" s="13" t="n">
        <v>-10.42198055223331</v>
      </c>
      <c r="F152" s="13" t="n">
        <v>2.562778251973689e-11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0.4838227379766567</v>
      </c>
      <c r="D153" s="13" t="n">
        <v>0.7955545492068414</v>
      </c>
      <c r="E153" s="13" t="n">
        <v>-9.623021449954267</v>
      </c>
      <c r="F153" s="13" t="n">
        <v>1.566648166668595e-10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0.4838227379766567</v>
      </c>
      <c r="D154" s="13" t="n">
        <v>0.4578394004856644</v>
      </c>
      <c r="E154" s="13" t="n">
        <v>3.308657139750828</v>
      </c>
      <c r="F154" s="13" t="n">
        <v>0.0025101699959473</v>
      </c>
      <c r="G154" s="12" t="b">
        <v>1</v>
      </c>
      <c r="H154" s="12" t="inlineStr">
        <is>
          <t>RandomForest</t>
        </is>
      </c>
    </row>
    <row r="155">
      <c r="A155" s="6" t="inlineStr">
        <is>
          <t>GradientBoosting</t>
        </is>
      </c>
      <c r="B155" s="6" t="inlineStr">
        <is>
          <t>Ridge</t>
        </is>
      </c>
      <c r="C155" s="7" t="n">
        <v>0.4838227379766567</v>
      </c>
      <c r="D155" s="7" t="n">
        <v>0.4639302250780312</v>
      </c>
      <c r="E155" s="7" t="n">
        <v>1.775105030337928</v>
      </c>
      <c r="F155" s="7" t="n">
        <v>0.0863784659705102</v>
      </c>
      <c r="G155" s="6" t="b">
        <v>0</v>
      </c>
      <c r="H155" s="6" t="inlineStr">
        <is>
          <t>Ridge</t>
        </is>
      </c>
    </row>
    <row r="156">
      <c r="A156" s="8" t="inlineStr">
        <is>
          <t>GradientBoosting</t>
        </is>
      </c>
      <c r="B156" s="8" t="inlineStr">
        <is>
          <t>SVR_Poly</t>
        </is>
      </c>
      <c r="C156" s="9" t="n">
        <v>0.4838227379766567</v>
      </c>
      <c r="D156" s="9" t="n">
        <v>0.4828291326369386</v>
      </c>
      <c r="E156" s="9" t="n">
        <v>0.0542215295254293</v>
      </c>
      <c r="F156" s="9" t="n">
        <v>0.9571304860388964</v>
      </c>
      <c r="G156" s="8" t="b">
        <v>0</v>
      </c>
      <c r="H156" s="8" t="inlineStr">
        <is>
          <t>SVR_Poly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0.4838227379766567</v>
      </c>
      <c r="D157" s="7" t="n">
        <v>0.4654087077090393</v>
      </c>
      <c r="E157" s="7" t="n">
        <v>1.620799840174107</v>
      </c>
      <c r="F157" s="7" t="n">
        <v>0.1158849444250372</v>
      </c>
      <c r="G157" s="6" t="b">
        <v>0</v>
      </c>
      <c r="H157" s="6" t="inlineStr">
        <is>
          <t>SVR_RBF</t>
        </is>
      </c>
    </row>
    <row r="158">
      <c r="A158" s="12" t="inlineStr">
        <is>
          <t>GradientBoosting</t>
        </is>
      </c>
      <c r="B158" s="12" t="inlineStr">
        <is>
          <t>XGBoost</t>
        </is>
      </c>
      <c r="C158" s="13" t="n">
        <v>0.4838227379766567</v>
      </c>
      <c r="D158" s="13" t="n">
        <v>0.4581109637563579</v>
      </c>
      <c r="E158" s="13" t="n">
        <v>4.820690700388007</v>
      </c>
      <c r="F158" s="13" t="n">
        <v>4.174873226557508e-05</v>
      </c>
      <c r="G158" s="12" t="b">
        <v>1</v>
      </c>
      <c r="H158" s="12" t="inlineStr">
        <is>
          <t>XGBoost</t>
        </is>
      </c>
    </row>
    <row r="159">
      <c r="A159" s="6" t="inlineStr">
        <is>
          <t>KNN</t>
        </is>
      </c>
      <c r="B159" s="6" t="inlineStr">
        <is>
          <t>Lasso</t>
        </is>
      </c>
      <c r="C159" s="7" t="n">
        <v>0.4604251363920913</v>
      </c>
      <c r="D159" s="7" t="n">
        <v>0.4663556169807216</v>
      </c>
      <c r="E159" s="7" t="n">
        <v>-0.8337333261977288</v>
      </c>
      <c r="F159" s="7" t="n">
        <v>0.4112461560744942</v>
      </c>
      <c r="G159" s="6" t="b">
        <v>0</v>
      </c>
      <c r="H159" s="6" t="inlineStr">
        <is>
          <t>KNN</t>
        </is>
      </c>
    </row>
    <row r="160">
      <c r="A160" s="8" t="inlineStr">
        <is>
          <t>KNN</t>
        </is>
      </c>
      <c r="B160" s="8" t="inlineStr">
        <is>
          <t>LightGBM</t>
        </is>
      </c>
      <c r="C160" s="9" t="n">
        <v>0.4604251363920913</v>
      </c>
      <c r="D160" s="9" t="n">
        <v>0.4590417575566178</v>
      </c>
      <c r="E160" s="9" t="n">
        <v>0.2241353470380208</v>
      </c>
      <c r="F160" s="9" t="n">
        <v>0.8242236090902996</v>
      </c>
      <c r="G160" s="8" t="b">
        <v>0</v>
      </c>
      <c r="H160" s="8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0.4604251363920913</v>
      </c>
      <c r="D161" s="13" t="n">
        <v>4.076964497451381</v>
      </c>
      <c r="E161" s="13" t="n">
        <v>-9.789598474041895</v>
      </c>
      <c r="F161" s="13" t="n">
        <v>1.066810760607677e-10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0.4604251363920913</v>
      </c>
      <c r="D162" s="13" t="n">
        <v>0.7273968377976101</v>
      </c>
      <c r="E162" s="13" t="n">
        <v>-9.933368247971847</v>
      </c>
      <c r="F162" s="13" t="n">
        <v>7.679127882882819e-11</v>
      </c>
      <c r="G162" s="12" t="b">
        <v>1</v>
      </c>
      <c r="H162" s="12" t="inlineStr">
        <is>
          <t>KNN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0.4604251363920913</v>
      </c>
      <c r="D163" s="13" t="n">
        <v>0.7955545492068414</v>
      </c>
      <c r="E163" s="13" t="n">
        <v>-11.5524833052127</v>
      </c>
      <c r="F163" s="13" t="n">
        <v>2.268046317686292e-12</v>
      </c>
      <c r="G163" s="12" t="b">
        <v>1</v>
      </c>
      <c r="H163" s="12" t="inlineStr">
        <is>
          <t>KNN</t>
        </is>
      </c>
    </row>
    <row r="164">
      <c r="A164" s="8" t="inlineStr">
        <is>
          <t>KNN</t>
        </is>
      </c>
      <c r="B164" s="8" t="inlineStr">
        <is>
          <t>RandomForest</t>
        </is>
      </c>
      <c r="C164" s="9" t="n">
        <v>0.4604251363920913</v>
      </c>
      <c r="D164" s="9" t="n">
        <v>0.4578394004856644</v>
      </c>
      <c r="E164" s="9" t="n">
        <v>0.1987556308596125</v>
      </c>
      <c r="F164" s="9" t="n">
        <v>0.8438407937351905</v>
      </c>
      <c r="G164" s="8" t="b">
        <v>0</v>
      </c>
      <c r="H164" s="8" t="inlineStr">
        <is>
          <t>RandomForest</t>
        </is>
      </c>
    </row>
    <row r="165">
      <c r="A165" s="6" t="inlineStr">
        <is>
          <t>KNN</t>
        </is>
      </c>
      <c r="B165" s="6" t="inlineStr">
        <is>
          <t>Ridge</t>
        </is>
      </c>
      <c r="C165" s="7" t="n">
        <v>0.4604251363920913</v>
      </c>
      <c r="D165" s="7" t="n">
        <v>0.4639302250780312</v>
      </c>
      <c r="E165" s="7" t="n">
        <v>-0.5386999165049516</v>
      </c>
      <c r="F165" s="7" t="n">
        <v>0.5942054107626212</v>
      </c>
      <c r="G165" s="6" t="b">
        <v>0</v>
      </c>
      <c r="H165" s="6" t="inlineStr">
        <is>
          <t>KNN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0.4604251363920913</v>
      </c>
      <c r="D166" s="9" t="n">
        <v>0.4828291326369386</v>
      </c>
      <c r="E166" s="9" t="n">
        <v>-1.709676674838905</v>
      </c>
      <c r="F166" s="9" t="n">
        <v>0.0980068951298613</v>
      </c>
      <c r="G166" s="8" t="b">
        <v>0</v>
      </c>
      <c r="H166" s="8" t="inlineStr">
        <is>
          <t>KNN</t>
        </is>
      </c>
    </row>
    <row r="167">
      <c r="A167" s="6" t="inlineStr">
        <is>
          <t>KNN</t>
        </is>
      </c>
      <c r="B167" s="6" t="inlineStr">
        <is>
          <t>SVR_RBF</t>
        </is>
      </c>
      <c r="C167" s="7" t="n">
        <v>0.4604251363920913</v>
      </c>
      <c r="D167" s="7" t="n">
        <v>0.4654087077090393</v>
      </c>
      <c r="E167" s="7" t="n">
        <v>-0.9417139150617602</v>
      </c>
      <c r="F167" s="7" t="n">
        <v>0.3541182808255184</v>
      </c>
      <c r="G167" s="6" t="b">
        <v>0</v>
      </c>
      <c r="H167" s="6" t="inlineStr">
        <is>
          <t>KNN</t>
        </is>
      </c>
    </row>
    <row r="168">
      <c r="A168" s="8" t="inlineStr">
        <is>
          <t>KNN</t>
        </is>
      </c>
      <c r="B168" s="8" t="inlineStr">
        <is>
          <t>XGBoost</t>
        </is>
      </c>
      <c r="C168" s="9" t="n">
        <v>0.4604251363920913</v>
      </c>
      <c r="D168" s="9" t="n">
        <v>0.4581109637563579</v>
      </c>
      <c r="E168" s="9" t="n">
        <v>0.1676804994430363</v>
      </c>
      <c r="F168" s="9" t="n">
        <v>0.8679985218150138</v>
      </c>
      <c r="G168" s="8" t="b">
        <v>0</v>
      </c>
      <c r="H168" s="8" t="inlineStr">
        <is>
          <t>XGBoost</t>
        </is>
      </c>
    </row>
    <row r="169">
      <c r="A169" s="6" t="inlineStr">
        <is>
          <t>Lasso</t>
        </is>
      </c>
      <c r="B169" s="6" t="inlineStr">
        <is>
          <t>LightGBM</t>
        </is>
      </c>
      <c r="C169" s="7" t="n">
        <v>0.4663556169807216</v>
      </c>
      <c r="D169" s="7" t="n">
        <v>0.4590417575566178</v>
      </c>
      <c r="E169" s="7" t="n">
        <v>0.9807071603050516</v>
      </c>
      <c r="F169" s="7" t="n">
        <v>0.334848472842097</v>
      </c>
      <c r="G169" s="6" t="b">
        <v>0</v>
      </c>
      <c r="H169" s="6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0.4663556169807216</v>
      </c>
      <c r="D170" s="13" t="n">
        <v>4.076964497451381</v>
      </c>
      <c r="E170" s="13" t="n">
        <v>-9.840878970433176</v>
      </c>
      <c r="F170" s="13" t="n">
        <v>9.484796249495629e-11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0.4663556169807216</v>
      </c>
      <c r="D171" s="13" t="n">
        <v>0.7273968377976101</v>
      </c>
      <c r="E171" s="13" t="n">
        <v>-9.197094973553488</v>
      </c>
      <c r="F171" s="13" t="n">
        <v>4.254570198224594e-10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0.4663556169807216</v>
      </c>
      <c r="D172" s="13" t="n">
        <v>0.7955545492068414</v>
      </c>
      <c r="E172" s="13" t="n">
        <v>-10.29404201120508</v>
      </c>
      <c r="F172" s="13" t="n">
        <v>3.405843511364638e-11</v>
      </c>
      <c r="G172" s="12" t="b">
        <v>1</v>
      </c>
      <c r="H172" s="12" t="inlineStr">
        <is>
          <t>Lasso</t>
        </is>
      </c>
    </row>
    <row r="173">
      <c r="A173" s="6" t="inlineStr">
        <is>
          <t>Lasso</t>
        </is>
      </c>
      <c r="B173" s="6" t="inlineStr">
        <is>
          <t>RandomForest</t>
        </is>
      </c>
      <c r="C173" s="7" t="n">
        <v>0.4663556169807216</v>
      </c>
      <c r="D173" s="7" t="n">
        <v>0.4578394004856644</v>
      </c>
      <c r="E173" s="7" t="n">
        <v>0.6140929948879609</v>
      </c>
      <c r="F173" s="7" t="n">
        <v>0.5439417174270185</v>
      </c>
      <c r="G173" s="6" t="b">
        <v>0</v>
      </c>
      <c r="H173" s="6" t="inlineStr">
        <is>
          <t>RandomForest</t>
        </is>
      </c>
    </row>
    <row r="174">
      <c r="A174" s="8" t="inlineStr">
        <is>
          <t>Lasso</t>
        </is>
      </c>
      <c r="B174" s="8" t="inlineStr">
        <is>
          <t>Ridge</t>
        </is>
      </c>
      <c r="C174" s="9" t="n">
        <v>0.4663556169807216</v>
      </c>
      <c r="D174" s="9" t="n">
        <v>0.4639302250780312</v>
      </c>
      <c r="E174" s="9" t="n">
        <v>0.3818343039095992</v>
      </c>
      <c r="F174" s="9" t="n">
        <v>0.705367971364705</v>
      </c>
      <c r="G174" s="8" t="b">
        <v>0</v>
      </c>
      <c r="H174" s="8" t="inlineStr">
        <is>
          <t>Ridge</t>
        </is>
      </c>
    </row>
    <row r="175">
      <c r="A175" s="6" t="inlineStr">
        <is>
          <t>Lasso</t>
        </is>
      </c>
      <c r="B175" s="6" t="inlineStr">
        <is>
          <t>SVR_Poly</t>
        </is>
      </c>
      <c r="C175" s="7" t="n">
        <v>0.4663556169807216</v>
      </c>
      <c r="D175" s="7" t="n">
        <v>0.4828291326369386</v>
      </c>
      <c r="E175" s="7" t="n">
        <v>-1.758956371593088</v>
      </c>
      <c r="F175" s="7" t="n">
        <v>0.0891339210263197</v>
      </c>
      <c r="G175" s="6" t="b">
        <v>0</v>
      </c>
      <c r="H175" s="6" t="inlineStr">
        <is>
          <t>Lasso</t>
        </is>
      </c>
    </row>
    <row r="176">
      <c r="A176" s="8" t="inlineStr">
        <is>
          <t>Lasso</t>
        </is>
      </c>
      <c r="B176" s="8" t="inlineStr">
        <is>
          <t>SVR_RBF</t>
        </is>
      </c>
      <c r="C176" s="9" t="n">
        <v>0.4663556169807216</v>
      </c>
      <c r="D176" s="9" t="n">
        <v>0.4654087077090393</v>
      </c>
      <c r="E176" s="9" t="n">
        <v>0.1473452466285161</v>
      </c>
      <c r="F176" s="9" t="n">
        <v>0.8838791638208663</v>
      </c>
      <c r="G176" s="8" t="b">
        <v>0</v>
      </c>
      <c r="H176" s="8" t="inlineStr">
        <is>
          <t>SVR_RBF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0.4663556169807216</v>
      </c>
      <c r="D177" s="7" t="n">
        <v>0.4581109637563579</v>
      </c>
      <c r="E177" s="7" t="n">
        <v>0.5713198213393882</v>
      </c>
      <c r="F177" s="7" t="n">
        <v>0.5721844771629576</v>
      </c>
      <c r="G177" s="6" t="b">
        <v>0</v>
      </c>
      <c r="H177" s="6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0.4590417575566178</v>
      </c>
      <c r="D178" s="13" t="n">
        <v>4.076964497451381</v>
      </c>
      <c r="E178" s="13" t="n">
        <v>-9.77941528283746</v>
      </c>
      <c r="F178" s="13" t="n">
        <v>1.092054527754367e-10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0.4590417575566178</v>
      </c>
      <c r="D179" s="13" t="n">
        <v>0.7273968377976101</v>
      </c>
      <c r="E179" s="13" t="n">
        <v>-10.85594141894283</v>
      </c>
      <c r="F179" s="13" t="n">
        <v>9.917893553299058e-12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0.4590417575566178</v>
      </c>
      <c r="D180" s="13" t="n">
        <v>0.7955545492068414</v>
      </c>
      <c r="E180" s="13" t="n">
        <v>-10.87085227961779</v>
      </c>
      <c r="F180" s="13" t="n">
        <v>9.603599327453289e-12</v>
      </c>
      <c r="G180" s="12" t="b">
        <v>1</v>
      </c>
      <c r="H180" s="12" t="inlineStr">
        <is>
          <t>LightGBM</t>
        </is>
      </c>
    </row>
    <row r="181">
      <c r="A181" s="6" t="inlineStr">
        <is>
          <t>LightGBM</t>
        </is>
      </c>
      <c r="B181" s="6" t="inlineStr">
        <is>
          <t>RandomForest</t>
        </is>
      </c>
      <c r="C181" s="7" t="n">
        <v>0.4590417575566178</v>
      </c>
      <c r="D181" s="7" t="n">
        <v>0.4578394004856644</v>
      </c>
      <c r="E181" s="7" t="n">
        <v>0.120920794918156</v>
      </c>
      <c r="F181" s="7" t="n">
        <v>0.904587717080374</v>
      </c>
      <c r="G181" s="6" t="b">
        <v>0</v>
      </c>
      <c r="H181" s="6" t="inlineStr">
        <is>
          <t>RandomForest</t>
        </is>
      </c>
    </row>
    <row r="182">
      <c r="A182" s="8" t="inlineStr">
        <is>
          <t>LightGBM</t>
        </is>
      </c>
      <c r="B182" s="8" t="inlineStr">
        <is>
          <t>Ridge</t>
        </is>
      </c>
      <c r="C182" s="9" t="n">
        <v>0.4590417575566178</v>
      </c>
      <c r="D182" s="9" t="n">
        <v>0.4639302250780312</v>
      </c>
      <c r="E182" s="9" t="n">
        <v>-0.7742952980405474</v>
      </c>
      <c r="F182" s="9" t="n">
        <v>0.4450233570673649</v>
      </c>
      <c r="G182" s="8" t="b">
        <v>0</v>
      </c>
      <c r="H182" s="8" t="inlineStr">
        <is>
          <t>LightGBM</t>
        </is>
      </c>
    </row>
    <row r="183">
      <c r="A183" s="6" t="inlineStr">
        <is>
          <t>LightGBM</t>
        </is>
      </c>
      <c r="B183" s="6" t="inlineStr">
        <is>
          <t>SVR_Poly</t>
        </is>
      </c>
      <c r="C183" s="7" t="n">
        <v>0.4590417575566178</v>
      </c>
      <c r="D183" s="7" t="n">
        <v>0.4828291326369386</v>
      </c>
      <c r="E183" s="7" t="n">
        <v>-1.749429364740974</v>
      </c>
      <c r="F183" s="7" t="n">
        <v>0.0907942006178749</v>
      </c>
      <c r="G183" s="6" t="b">
        <v>0</v>
      </c>
      <c r="H183" s="6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0.4590417575566178</v>
      </c>
      <c r="D184" s="9" t="n">
        <v>0.4654087077090393</v>
      </c>
      <c r="E184" s="9" t="n">
        <v>-1.050103207107231</v>
      </c>
      <c r="F184" s="9" t="n">
        <v>0.3023432682863881</v>
      </c>
      <c r="G184" s="8" t="b">
        <v>0</v>
      </c>
      <c r="H184" s="8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0.4590417575566178</v>
      </c>
      <c r="D185" s="7" t="n">
        <v>0.4581109637563579</v>
      </c>
      <c r="E185" s="7" t="n">
        <v>0.0897740182170902</v>
      </c>
      <c r="F185" s="7" t="n">
        <v>0.9290839624037974</v>
      </c>
      <c r="G185" s="6" t="b">
        <v>0</v>
      </c>
      <c r="H185" s="6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4.076964497451381</v>
      </c>
      <c r="D186" s="13" t="n">
        <v>0.7273968377976101</v>
      </c>
      <c r="E186" s="13" t="n">
        <v>8.874562346599619</v>
      </c>
      <c r="F186" s="13" t="n">
        <v>9.211139861518805e-10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4.076964497451381</v>
      </c>
      <c r="D187" s="13" t="n">
        <v>0.7955545492068414</v>
      </c>
      <c r="E187" s="13" t="n">
        <v>8.523308263548984</v>
      </c>
      <c r="F187" s="13" t="n">
        <v>2.169779110416092e-09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4.076964497451381</v>
      </c>
      <c r="D188" s="13" t="n">
        <v>0.4578394004856644</v>
      </c>
      <c r="E188" s="13" t="n">
        <v>9.8436037036437</v>
      </c>
      <c r="F188" s="13" t="n">
        <v>9.425820579158235e-11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4.076964497451381</v>
      </c>
      <c r="D189" s="13" t="n">
        <v>0.4639302250780312</v>
      </c>
      <c r="E189" s="13" t="n">
        <v>9.80383542159343</v>
      </c>
      <c r="F189" s="13" t="n">
        <v>1.032516396410336e-10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4.076964497451381</v>
      </c>
      <c r="D190" s="13" t="n">
        <v>0.4828291326369386</v>
      </c>
      <c r="E190" s="13" t="n">
        <v>9.849399527292272</v>
      </c>
      <c r="F190" s="13" t="n">
        <v>9.301619042494781e-11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4.076964497451381</v>
      </c>
      <c r="D191" s="13" t="n">
        <v>0.4654087077090393</v>
      </c>
      <c r="E191" s="13" t="n">
        <v>9.807711832751371</v>
      </c>
      <c r="F191" s="13" t="n">
        <v>1.023375915733037e-10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4.076964497451381</v>
      </c>
      <c r="D192" s="13" t="n">
        <v>0.4581109637563579</v>
      </c>
      <c r="E192" s="13" t="n">
        <v>9.794044875730332</v>
      </c>
      <c r="F192" s="13" t="n">
        <v>1.05597657851045e-10</v>
      </c>
      <c r="G192" s="12" t="b">
        <v>1</v>
      </c>
      <c r="H192" s="12" t="inlineStr">
        <is>
          <t>XGBoost</t>
        </is>
      </c>
    </row>
    <row r="193">
      <c r="A193" s="6" t="inlineStr">
        <is>
          <t>PolynomialReg_deg2</t>
        </is>
      </c>
      <c r="B193" s="6" t="inlineStr">
        <is>
          <t>PolynomialReg_deg3</t>
        </is>
      </c>
      <c r="C193" s="7" t="n">
        <v>0.7273968377976101</v>
      </c>
      <c r="D193" s="7" t="n">
        <v>0.7955545492068414</v>
      </c>
      <c r="E193" s="7" t="n">
        <v>-1.950208944129977</v>
      </c>
      <c r="F193" s="7" t="n">
        <v>0.0608768310091022</v>
      </c>
      <c r="G193" s="6" t="b">
        <v>0</v>
      </c>
      <c r="H193" s="6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0.7273968377976101</v>
      </c>
      <c r="D194" s="13" t="n">
        <v>0.4578394004856644</v>
      </c>
      <c r="E194" s="13" t="n">
        <v>11.13498775370596</v>
      </c>
      <c r="F194" s="13" t="n">
        <v>5.453265729086402e-12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0.7273968377976101</v>
      </c>
      <c r="D195" s="13" t="n">
        <v>0.4639302250780312</v>
      </c>
      <c r="E195" s="13" t="n">
        <v>10.58217566792124</v>
      </c>
      <c r="F195" s="13" t="n">
        <v>1.800210575816892e-11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0.7273968377976101</v>
      </c>
      <c r="D196" s="13" t="n">
        <v>0.4828291326369386</v>
      </c>
      <c r="E196" s="13" t="n">
        <v>7.174671572742656</v>
      </c>
      <c r="F196" s="13" t="n">
        <v>6.746220247995124e-08</v>
      </c>
      <c r="G196" s="12" t="b">
        <v>1</v>
      </c>
      <c r="H196" s="12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0.7273968377976101</v>
      </c>
      <c r="D197" s="13" t="n">
        <v>0.4654087077090393</v>
      </c>
      <c r="E197" s="13" t="n">
        <v>9.795062276884186</v>
      </c>
      <c r="F197" s="13" t="n">
        <v>1.053513450030043e-10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0.7273968377976101</v>
      </c>
      <c r="D198" s="13" t="n">
        <v>0.4581109637563579</v>
      </c>
      <c r="E198" s="13" t="n">
        <v>12.11884430395935</v>
      </c>
      <c r="F198" s="13" t="n">
        <v>7.128880437929003e-13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0.7955545492068414</v>
      </c>
      <c r="D199" s="13" t="n">
        <v>0.4578394004856644</v>
      </c>
      <c r="E199" s="13" t="n">
        <v>10.011489007955</v>
      </c>
      <c r="F199" s="13" t="n">
        <v>6.430110151852927e-11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0.7955545492068414</v>
      </c>
      <c r="D200" s="13" t="n">
        <v>0.4639302250780312</v>
      </c>
      <c r="E200" s="13" t="n">
        <v>11.178111148963</v>
      </c>
      <c r="F200" s="13" t="n">
        <v>4.976010002542798e-12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0.7955545492068414</v>
      </c>
      <c r="D201" s="13" t="n">
        <v>0.4828291326369386</v>
      </c>
      <c r="E201" s="13" t="n">
        <v>8.629297963093258</v>
      </c>
      <c r="F201" s="13" t="n">
        <v>1.672601898088023e-09</v>
      </c>
      <c r="G201" s="12" t="b">
        <v>1</v>
      </c>
      <c r="H201" s="12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0.7955545492068414</v>
      </c>
      <c r="D202" s="13" t="n">
        <v>0.4654087077090393</v>
      </c>
      <c r="E202" s="13" t="n">
        <v>10.94042995913627</v>
      </c>
      <c r="F202" s="13" t="n">
        <v>8.266697047565514e-12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0.7955545492068414</v>
      </c>
      <c r="D203" s="13" t="n">
        <v>0.4581109637563579</v>
      </c>
      <c r="E203" s="13" t="n">
        <v>10.47465474289939</v>
      </c>
      <c r="F203" s="13" t="n">
        <v>2.280973446560299e-11</v>
      </c>
      <c r="G203" s="12" t="b">
        <v>1</v>
      </c>
      <c r="H203" s="12" t="inlineStr">
        <is>
          <t>XGBoost</t>
        </is>
      </c>
    </row>
    <row r="204">
      <c r="A204" s="8" t="inlineStr">
        <is>
          <t>RandomForest</t>
        </is>
      </c>
      <c r="B204" s="8" t="inlineStr">
        <is>
          <t>Ridge</t>
        </is>
      </c>
      <c r="C204" s="9" t="n">
        <v>0.4578394004856644</v>
      </c>
      <c r="D204" s="9" t="n">
        <v>0.4639302250780312</v>
      </c>
      <c r="E204" s="9" t="n">
        <v>-0.4780093766418455</v>
      </c>
      <c r="F204" s="9" t="n">
        <v>0.636227224357472</v>
      </c>
      <c r="G204" s="8" t="b">
        <v>0</v>
      </c>
      <c r="H204" s="8" t="inlineStr">
        <is>
          <t>RandomForest</t>
        </is>
      </c>
    </row>
    <row r="205">
      <c r="A205" s="6" t="inlineStr">
        <is>
          <t>RandomForest</t>
        </is>
      </c>
      <c r="B205" s="6" t="inlineStr">
        <is>
          <t>SVR_Poly</t>
        </is>
      </c>
      <c r="C205" s="7" t="n">
        <v>0.4578394004856644</v>
      </c>
      <c r="D205" s="7" t="n">
        <v>0.4828291326369386</v>
      </c>
      <c r="E205" s="7" t="n">
        <v>-1.298755387248483</v>
      </c>
      <c r="F205" s="7" t="n">
        <v>0.2042604833763027</v>
      </c>
      <c r="G205" s="6" t="b">
        <v>0</v>
      </c>
      <c r="H205" s="6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0.4578394004856644</v>
      </c>
      <c r="D206" s="9" t="n">
        <v>0.4654087077090393</v>
      </c>
      <c r="E206" s="9" t="n">
        <v>-0.5738224480801044</v>
      </c>
      <c r="F206" s="9" t="n">
        <v>0.5705119923047727</v>
      </c>
      <c r="G206" s="8" t="b">
        <v>0</v>
      </c>
      <c r="H206" s="8" t="inlineStr">
        <is>
          <t>RandomForest</t>
        </is>
      </c>
    </row>
    <row r="207">
      <c r="A207" s="6" t="inlineStr">
        <is>
          <t>RandomForest</t>
        </is>
      </c>
      <c r="B207" s="6" t="inlineStr">
        <is>
          <t>XGBoost</t>
        </is>
      </c>
      <c r="C207" s="7" t="n">
        <v>0.4578394004856644</v>
      </c>
      <c r="D207" s="7" t="n">
        <v>0.4581109637563579</v>
      </c>
      <c r="E207" s="7" t="n">
        <v>-0.0429423729984373</v>
      </c>
      <c r="F207" s="7" t="n">
        <v>0.9660417840899108</v>
      </c>
      <c r="G207" s="6" t="b">
        <v>0</v>
      </c>
      <c r="H207" s="6" t="inlineStr">
        <is>
          <t>RandomForest</t>
        </is>
      </c>
    </row>
    <row r="208">
      <c r="A208" s="8" t="inlineStr">
        <is>
          <t>Ridge</t>
        </is>
      </c>
      <c r="B208" s="8" t="inlineStr">
        <is>
          <t>SVR_Poly</t>
        </is>
      </c>
      <c r="C208" s="9" t="n">
        <v>0.4639302250780312</v>
      </c>
      <c r="D208" s="9" t="n">
        <v>0.4828291326369386</v>
      </c>
      <c r="E208" s="9" t="n">
        <v>-1.560878124492827</v>
      </c>
      <c r="F208" s="9" t="n">
        <v>0.1294003677379981</v>
      </c>
      <c r="G208" s="8" t="b">
        <v>0</v>
      </c>
      <c r="H208" s="8" t="inlineStr">
        <is>
          <t>Ridge</t>
        </is>
      </c>
    </row>
    <row r="209">
      <c r="A209" s="6" t="inlineStr">
        <is>
          <t>Ridge</t>
        </is>
      </c>
      <c r="B209" s="6" t="inlineStr">
        <is>
          <t>SVR_RBF</t>
        </is>
      </c>
      <c r="C209" s="7" t="n">
        <v>0.4639302250780312</v>
      </c>
      <c r="D209" s="7" t="n">
        <v>0.4654087077090393</v>
      </c>
      <c r="E209" s="7" t="n">
        <v>-0.2805896026143856</v>
      </c>
      <c r="F209" s="7" t="n">
        <v>0.7810172561021363</v>
      </c>
      <c r="G209" s="6" t="b">
        <v>0</v>
      </c>
      <c r="H209" s="6" t="inlineStr">
        <is>
          <t>Ridge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0.4639302250780312</v>
      </c>
      <c r="D210" s="9" t="n">
        <v>0.4581109637563579</v>
      </c>
      <c r="E210" s="9" t="n">
        <v>0.4526356514291311</v>
      </c>
      <c r="F210" s="9" t="n">
        <v>0.6541792538002179</v>
      </c>
      <c r="G210" s="8" t="b">
        <v>0</v>
      </c>
      <c r="H210" s="8" t="inlineStr">
        <is>
          <t>XGBoost</t>
        </is>
      </c>
    </row>
    <row r="211">
      <c r="A211" s="6" t="inlineStr">
        <is>
          <t>SVR_Poly</t>
        </is>
      </c>
      <c r="B211" s="6" t="inlineStr">
        <is>
          <t>SVR_RBF</t>
        </is>
      </c>
      <c r="C211" s="7" t="n">
        <v>0.4828291326369386</v>
      </c>
      <c r="D211" s="7" t="n">
        <v>0.4654087077090393</v>
      </c>
      <c r="E211" s="7" t="n">
        <v>1.41802808536875</v>
      </c>
      <c r="F211" s="7" t="n">
        <v>0.1668393671615794</v>
      </c>
      <c r="G211" s="6" t="b">
        <v>0</v>
      </c>
      <c r="H211" s="6" t="inlineStr">
        <is>
          <t>SVR_RBF</t>
        </is>
      </c>
    </row>
    <row r="212">
      <c r="A212" s="8" t="inlineStr">
        <is>
          <t>SVR_Poly</t>
        </is>
      </c>
      <c r="B212" s="8" t="inlineStr">
        <is>
          <t>XGBoost</t>
        </is>
      </c>
      <c r="C212" s="9" t="n">
        <v>0.4828291326369386</v>
      </c>
      <c r="D212" s="9" t="n">
        <v>0.4581109637563579</v>
      </c>
      <c r="E212" s="9" t="n">
        <v>1.224369333931685</v>
      </c>
      <c r="F212" s="9" t="n">
        <v>0.230666542905918</v>
      </c>
      <c r="G212" s="8" t="b">
        <v>0</v>
      </c>
      <c r="H212" s="8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0.4654087077090393</v>
      </c>
      <c r="D213" s="7" t="n">
        <v>0.4581109637563579</v>
      </c>
      <c r="E213" s="7" t="n">
        <v>0.5499952956524146</v>
      </c>
      <c r="F213" s="7" t="n">
        <v>0.5865340700788321</v>
      </c>
      <c r="G213" s="6" t="b">
        <v>0</v>
      </c>
      <c r="H213" s="6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6" t="n">
        <v>0.707802062393145</v>
      </c>
      <c r="D218" s="16" t="n">
        <v>0.5049678289408286</v>
      </c>
      <c r="E218" s="16" t="n">
        <v>0.1390519287308659</v>
      </c>
      <c r="F218" s="15" t="n">
        <v>0.0001548069335146</v>
      </c>
      <c r="G218" s="16" t="n">
        <v>0.187601559356188</v>
      </c>
      <c r="H218" s="15" t="n">
        <v>0.0315558788676991</v>
      </c>
      <c r="I218" s="16" t="n">
        <v>0.4451446408846243</v>
      </c>
      <c r="J218" s="16" t="n">
        <v>0.7445131275846475</v>
      </c>
      <c r="K218" s="16" t="n">
        <v>0.5470584135945301</v>
      </c>
      <c r="L218" s="16" t="n">
        <v>0.07195402735740671</v>
      </c>
      <c r="M218" s="16" t="n">
        <v>0.2120919039858226</v>
      </c>
      <c r="N218" s="15" t="n">
        <v>0.034895088603195</v>
      </c>
      <c r="O218" s="15" t="n">
        <v>1.340065971195075e-10</v>
      </c>
      <c r="P218" s="15" t="n">
        <v>9.221125404264014e-11</v>
      </c>
      <c r="Q218" s="15" t="n">
        <v>5.233960941074089e-11</v>
      </c>
      <c r="R218" s="15" t="n">
        <v>0.0082407474724898</v>
      </c>
      <c r="S218" s="16" t="n">
        <v>0.1048193452969256</v>
      </c>
      <c r="T218" s="16" t="n">
        <v>0.7330446364853591</v>
      </c>
      <c r="U218" s="16" t="n">
        <v>0.1185832424254602</v>
      </c>
      <c r="V218" s="15" t="n">
        <v>0.0050879753539095</v>
      </c>
    </row>
    <row r="219">
      <c r="A219" s="14" t="inlineStr">
        <is>
          <t>Baseline_Mean</t>
        </is>
      </c>
      <c r="B219" s="16" t="n">
        <v>0.707802062393145</v>
      </c>
      <c r="D219" s="16" t="n">
        <v>0.9688641979316714</v>
      </c>
      <c r="E219" s="15" t="n">
        <v>0.0022171176411397</v>
      </c>
      <c r="F219" s="15" t="n">
        <v>4.088534674363721e-05</v>
      </c>
      <c r="G219" s="15" t="n">
        <v>0.0014161359199656</v>
      </c>
      <c r="H219" s="16" t="n">
        <v>0.1229231790537911</v>
      </c>
      <c r="I219" s="15" t="n">
        <v>0.0155149720751521</v>
      </c>
      <c r="J219" s="16" t="n">
        <v>0.1706448218064048</v>
      </c>
      <c r="K219" s="16" t="n">
        <v>0.3540305566824748</v>
      </c>
      <c r="L219" s="15" t="n">
        <v>0.0020274887357007</v>
      </c>
      <c r="M219" s="15" t="n">
        <v>0.0004754668839992</v>
      </c>
      <c r="N219" s="15" t="n">
        <v>0.0023735487109617</v>
      </c>
      <c r="O219" s="15" t="n">
        <v>1.107323424594434e-10</v>
      </c>
      <c r="P219" s="15" t="n">
        <v>1.558870842698731e-07</v>
      </c>
      <c r="Q219" s="15" t="n">
        <v>3.676050114187046e-09</v>
      </c>
      <c r="R219" s="15" t="n">
        <v>0.0300655620597988</v>
      </c>
      <c r="S219" s="15" t="n">
        <v>0.0040427691787296</v>
      </c>
      <c r="T219" s="15" t="n">
        <v>2.352871288033329e-05</v>
      </c>
      <c r="U219" s="15" t="n">
        <v>0.0042952325586827</v>
      </c>
      <c r="V219" s="15" t="n">
        <v>0.0375692069233038</v>
      </c>
    </row>
    <row r="220">
      <c r="A220" s="14" t="inlineStr">
        <is>
          <t>Baseline_OLS</t>
        </is>
      </c>
      <c r="B220" s="16" t="n">
        <v>0.5049678289408286</v>
      </c>
      <c r="C220" s="16" t="n">
        <v>0.9688641979316714</v>
      </c>
      <c r="E220" s="15" t="n">
        <v>0.0003572463388801</v>
      </c>
      <c r="F220" s="15" t="n">
        <v>1.075607517250193e-06</v>
      </c>
      <c r="G220" s="15" t="n">
        <v>0.004168121669438</v>
      </c>
      <c r="H220" s="15" t="n">
        <v>0.0209449328455099</v>
      </c>
      <c r="I220" s="16" t="n">
        <v>0.0508912108672541</v>
      </c>
      <c r="J220" s="16" t="n">
        <v>0.9096012059029718</v>
      </c>
      <c r="K220" s="16" t="n">
        <v>0.1338082839131843</v>
      </c>
      <c r="L220" s="15" t="n">
        <v>0.0002857476397396</v>
      </c>
      <c r="M220" s="15" t="n">
        <v>0.0077117675929166</v>
      </c>
      <c r="N220" s="15" t="n">
        <v>5.780978400961681e-05</v>
      </c>
      <c r="O220" s="15" t="n">
        <v>1.485259814543206e-10</v>
      </c>
      <c r="P220" s="15" t="n">
        <v>2.338699965618817e-11</v>
      </c>
      <c r="Q220" s="15" t="n">
        <v>1.629795578283905e-11</v>
      </c>
      <c r="R220" s="15" t="n">
        <v>0.0031363484067561</v>
      </c>
      <c r="S220" s="15" t="n">
        <v>3.778998814384049e-05</v>
      </c>
      <c r="T220" s="16" t="n">
        <v>0.3140862970892899</v>
      </c>
      <c r="U220" s="15" t="n">
        <v>0.0009413858406879</v>
      </c>
      <c r="V220" s="15" t="n">
        <v>0.0016899806488269</v>
      </c>
    </row>
    <row r="221">
      <c r="A221" s="14" t="inlineStr">
        <is>
          <t>BayesianRidge</t>
        </is>
      </c>
      <c r="B221" s="16" t="n">
        <v>0.1390519287308659</v>
      </c>
      <c r="C221" s="15" t="n">
        <v>0.0022171176411397</v>
      </c>
      <c r="D221" s="15" t="n">
        <v>0.0003572463388801</v>
      </c>
      <c r="F221" s="15" t="n">
        <v>0.0016346513125012</v>
      </c>
      <c r="G221" s="16" t="n">
        <v>0.9148710624937481</v>
      </c>
      <c r="H221" s="16" t="n">
        <v>0.8573639554545013</v>
      </c>
      <c r="I221" s="15" t="n">
        <v>0.0326571614371326</v>
      </c>
      <c r="J221" s="15" t="n">
        <v>0.0026411299871047</v>
      </c>
      <c r="K221" s="16" t="n">
        <v>0.1243630110809707</v>
      </c>
      <c r="L221" s="16" t="n">
        <v>0.4682287807078233</v>
      </c>
      <c r="M221" s="16" t="n">
        <v>0.8140461332336321</v>
      </c>
      <c r="N221" s="16" t="n">
        <v>0.3628113905958022</v>
      </c>
      <c r="O221" s="15" t="n">
        <v>1.025929055976346e-10</v>
      </c>
      <c r="P221" s="15" t="n">
        <v>4.869455457651722e-11</v>
      </c>
      <c r="Q221" s="15" t="n">
        <v>7.51828244447219e-12</v>
      </c>
      <c r="R221" s="16" t="n">
        <v>0.5900631872098931</v>
      </c>
      <c r="S221" s="16" t="n">
        <v>0.4648894656412576</v>
      </c>
      <c r="T221" s="16" t="n">
        <v>0.1164765346121142</v>
      </c>
      <c r="U221" s="16" t="n">
        <v>0.9494419747866992</v>
      </c>
      <c r="V221" s="16" t="n">
        <v>0.6102521836830015</v>
      </c>
    </row>
    <row r="222">
      <c r="A222" s="14" t="inlineStr">
        <is>
          <t>CatBoost</t>
        </is>
      </c>
      <c r="B222" s="15" t="n">
        <v>0.0001548069335146</v>
      </c>
      <c r="C222" s="15" t="n">
        <v>4.088534674363721e-05</v>
      </c>
      <c r="D222" s="15" t="n">
        <v>1.075607517250193e-06</v>
      </c>
      <c r="E222" s="15" t="n">
        <v>0.0016346513125012</v>
      </c>
      <c r="G222" s="15" t="n">
        <v>0.0015600109521516</v>
      </c>
      <c r="H222" s="15" t="n">
        <v>0.0010896556712623</v>
      </c>
      <c r="I222" s="15" t="n">
        <v>4.833978180792627e-05</v>
      </c>
      <c r="J222" s="15" t="n">
        <v>4.143678916576954e-05</v>
      </c>
      <c r="K222" s="15" t="n">
        <v>8.545129549688706e-08</v>
      </c>
      <c r="L222" s="15" t="n">
        <v>0.0039080783981248</v>
      </c>
      <c r="M222" s="15" t="n">
        <v>0.0017389673066</v>
      </c>
      <c r="N222" s="15" t="n">
        <v>3.02651468442063e-05</v>
      </c>
      <c r="O222" s="15" t="n">
        <v>8.980158712874661e-11</v>
      </c>
      <c r="P222" s="15" t="n">
        <v>1.735270175570699e-12</v>
      </c>
      <c r="Q222" s="15" t="n">
        <v>3.453678518468227e-12</v>
      </c>
      <c r="R222" s="15" t="n">
        <v>0.0028065172754659</v>
      </c>
      <c r="S222" s="15" t="n">
        <v>0.0019290254907116</v>
      </c>
      <c r="T222" s="15" t="n">
        <v>0.0024744899483568</v>
      </c>
      <c r="U222" s="15" t="n">
        <v>0.0008025515328103999</v>
      </c>
      <c r="V222" s="15" t="n">
        <v>0.0080501722904759</v>
      </c>
    </row>
    <row r="223">
      <c r="A223" s="14" t="inlineStr">
        <is>
          <t>ElasticNet</t>
        </is>
      </c>
      <c r="B223" s="16" t="n">
        <v>0.187601559356188</v>
      </c>
      <c r="C223" s="15" t="n">
        <v>0.0014161359199656</v>
      </c>
      <c r="D223" s="15" t="n">
        <v>0.004168121669438</v>
      </c>
      <c r="E223" s="16" t="n">
        <v>0.9148710624937481</v>
      </c>
      <c r="F223" s="15" t="n">
        <v>0.0015600109521516</v>
      </c>
      <c r="H223" s="16" t="n">
        <v>0.8866472387196359</v>
      </c>
      <c r="I223" s="16" t="n">
        <v>0.0749923067560099</v>
      </c>
      <c r="J223" s="15" t="n">
        <v>0.0017418636168858</v>
      </c>
      <c r="K223" s="16" t="n">
        <v>0.1566669407264733</v>
      </c>
      <c r="L223" s="16" t="n">
        <v>0.4649251934718922</v>
      </c>
      <c r="M223" s="16" t="n">
        <v>0.5982460010180104</v>
      </c>
      <c r="N223" s="16" t="n">
        <v>0.3636979644396809</v>
      </c>
      <c r="O223" s="15" t="n">
        <v>9.566796877651179e-11</v>
      </c>
      <c r="P223" s="15" t="n">
        <v>2.154795368960793e-10</v>
      </c>
      <c r="Q223" s="15" t="n">
        <v>2.324315702264149e-11</v>
      </c>
      <c r="R223" s="16" t="n">
        <v>0.5616628408295469</v>
      </c>
      <c r="S223" s="16" t="n">
        <v>0.7729612144367216</v>
      </c>
      <c r="T223" s="16" t="n">
        <v>0.1090318453743067</v>
      </c>
      <c r="U223" s="16" t="n">
        <v>0.9722064787013164</v>
      </c>
      <c r="V223" s="16" t="n">
        <v>0.590854530087483</v>
      </c>
    </row>
    <row r="224">
      <c r="A224" s="14" t="inlineStr">
        <is>
          <t>ExtraTrees</t>
        </is>
      </c>
      <c r="B224" s="15" t="n">
        <v>0.0315558788676991</v>
      </c>
      <c r="C224" s="16" t="n">
        <v>0.1229231790537911</v>
      </c>
      <c r="D224" s="15" t="n">
        <v>0.0209449328455099</v>
      </c>
      <c r="E224" s="16" t="n">
        <v>0.8573639554545013</v>
      </c>
      <c r="F224" s="15" t="n">
        <v>0.0010896556712623</v>
      </c>
      <c r="G224" s="16" t="n">
        <v>0.8866472387196359</v>
      </c>
      <c r="I224" s="16" t="n">
        <v>0.551646010436049</v>
      </c>
      <c r="J224" s="16" t="n">
        <v>0.1309269363888565</v>
      </c>
      <c r="K224" s="16" t="n">
        <v>0.0829315994764285</v>
      </c>
      <c r="L224" s="16" t="n">
        <v>0.6146188090835151</v>
      </c>
      <c r="M224" s="16" t="n">
        <v>0.9257952915711092</v>
      </c>
      <c r="N224" s="16" t="n">
        <v>0.4176015430629419</v>
      </c>
      <c r="O224" s="15" t="n">
        <v>1.210643609745762e-10</v>
      </c>
      <c r="P224" s="15" t="n">
        <v>9.396571474305307e-12</v>
      </c>
      <c r="Q224" s="15" t="n">
        <v>8.464405469537665e-11</v>
      </c>
      <c r="R224" s="16" t="n">
        <v>0.1362811731668134</v>
      </c>
      <c r="S224" s="16" t="n">
        <v>0.7907226360151834</v>
      </c>
      <c r="T224" s="16" t="n">
        <v>0.4862063613615812</v>
      </c>
      <c r="U224" s="16" t="n">
        <v>0.8683715584643412</v>
      </c>
      <c r="V224" s="16" t="n">
        <v>0.2012330820768223</v>
      </c>
    </row>
    <row r="225">
      <c r="A225" s="14" t="inlineStr">
        <is>
          <t>GPR_Matern</t>
        </is>
      </c>
      <c r="B225" s="16" t="n">
        <v>0.4451446408846243</v>
      </c>
      <c r="C225" s="15" t="n">
        <v>0.0155149720751521</v>
      </c>
      <c r="D225" s="16" t="n">
        <v>0.0508912108672541</v>
      </c>
      <c r="E225" s="15" t="n">
        <v>0.0326571614371326</v>
      </c>
      <c r="F225" s="15" t="n">
        <v>4.833978180792627e-05</v>
      </c>
      <c r="G225" s="16" t="n">
        <v>0.0749923067560099</v>
      </c>
      <c r="H225" s="16" t="n">
        <v>0.551646010436049</v>
      </c>
      <c r="J225" s="15" t="n">
        <v>0.0202068307494366</v>
      </c>
      <c r="K225" s="16" t="n">
        <v>0.6250780475547248</v>
      </c>
      <c r="L225" s="15" t="n">
        <v>0.003075934054048</v>
      </c>
      <c r="M225" s="16" t="n">
        <v>0.07412955024880601</v>
      </c>
      <c r="N225" s="15" t="n">
        <v>0.0148553990341033</v>
      </c>
      <c r="O225" s="15" t="n">
        <v>1.121706808821922e-10</v>
      </c>
      <c r="P225" s="15" t="n">
        <v>4.65104534249922e-10</v>
      </c>
      <c r="Q225" s="15" t="n">
        <v>4.165710301423744e-11</v>
      </c>
      <c r="R225" s="16" t="n">
        <v>0.1794941517061146</v>
      </c>
      <c r="S225" s="15" t="n">
        <v>0.0420800155352233</v>
      </c>
      <c r="T225" s="16" t="n">
        <v>0.6090295971923856</v>
      </c>
      <c r="U225" s="15" t="n">
        <v>0.0330675099181691</v>
      </c>
      <c r="V225" s="16" t="n">
        <v>0.1992093143230764</v>
      </c>
    </row>
    <row r="226">
      <c r="A226" s="14" t="inlineStr">
        <is>
          <t>GPR_RBF</t>
        </is>
      </c>
      <c r="B226" s="16" t="n">
        <v>0.7445131275846475</v>
      </c>
      <c r="C226" s="16" t="n">
        <v>0.1706448218064048</v>
      </c>
      <c r="D226" s="16" t="n">
        <v>0.9096012059029718</v>
      </c>
      <c r="E226" s="15" t="n">
        <v>0.0026411299871047</v>
      </c>
      <c r="F226" s="15" t="n">
        <v>4.143678916576954e-05</v>
      </c>
      <c r="G226" s="15" t="n">
        <v>0.0017418636168858</v>
      </c>
      <c r="H226" s="16" t="n">
        <v>0.1309269363888565</v>
      </c>
      <c r="I226" s="15" t="n">
        <v>0.0202068307494366</v>
      </c>
      <c r="K226" s="16" t="n">
        <v>0.3827726851592962</v>
      </c>
      <c r="L226" s="15" t="n">
        <v>0.0024931170841662</v>
      </c>
      <c r="M226" s="15" t="n">
        <v>0.0006156440872613</v>
      </c>
      <c r="N226" s="15" t="n">
        <v>0.0027153923403076</v>
      </c>
      <c r="O226" s="15" t="n">
        <v>1.092497728557351e-10</v>
      </c>
      <c r="P226" s="15" t="n">
        <v>1.159246886231425e-07</v>
      </c>
      <c r="Q226" s="15" t="n">
        <v>3.37041521964762e-09</v>
      </c>
      <c r="R226" s="15" t="n">
        <v>0.0316608572010876</v>
      </c>
      <c r="S226" s="15" t="n">
        <v>0.004709472360293</v>
      </c>
      <c r="T226" s="15" t="n">
        <v>6.243663191122195e-05</v>
      </c>
      <c r="U226" s="15" t="n">
        <v>0.0055337568958725</v>
      </c>
      <c r="V226" s="15" t="n">
        <v>0.0397891592680687</v>
      </c>
    </row>
    <row r="227">
      <c r="A227" s="14" t="inlineStr">
        <is>
          <t>GradientBoosting</t>
        </is>
      </c>
      <c r="B227" s="16" t="n">
        <v>0.5470584135945301</v>
      </c>
      <c r="C227" s="16" t="n">
        <v>0.3540305566824748</v>
      </c>
      <c r="D227" s="16" t="n">
        <v>0.1338082839131843</v>
      </c>
      <c r="E227" s="16" t="n">
        <v>0.1243630110809707</v>
      </c>
      <c r="F227" s="15" t="n">
        <v>8.545129549688706e-08</v>
      </c>
      <c r="G227" s="16" t="n">
        <v>0.1566669407264733</v>
      </c>
      <c r="H227" s="16" t="n">
        <v>0.0829315994764285</v>
      </c>
      <c r="I227" s="16" t="n">
        <v>0.6250780475547248</v>
      </c>
      <c r="J227" s="16" t="n">
        <v>0.3827726851592962</v>
      </c>
      <c r="L227" s="16" t="n">
        <v>0.0564999763487578</v>
      </c>
      <c r="M227" s="16" t="n">
        <v>0.1897109143257608</v>
      </c>
      <c r="N227" s="15" t="n">
        <v>0.0056131869006241</v>
      </c>
      <c r="O227" s="15" t="n">
        <v>1.286292330142142e-10</v>
      </c>
      <c r="P227" s="15" t="n">
        <v>2.562778251973689e-11</v>
      </c>
      <c r="Q227" s="15" t="n">
        <v>1.566648166668595e-10</v>
      </c>
      <c r="R227" s="15" t="n">
        <v>0.0025101699959473</v>
      </c>
      <c r="S227" s="16" t="n">
        <v>0.0863784659705102</v>
      </c>
      <c r="T227" s="16" t="n">
        <v>0.9571304860388964</v>
      </c>
      <c r="U227" s="16" t="n">
        <v>0.1158849444250372</v>
      </c>
      <c r="V227" s="15" t="n">
        <v>4.174873226557508e-05</v>
      </c>
    </row>
    <row r="228">
      <c r="A228" s="14" t="inlineStr">
        <is>
          <t>KNN</t>
        </is>
      </c>
      <c r="B228" s="16" t="n">
        <v>0.07195402735740671</v>
      </c>
      <c r="C228" s="15" t="n">
        <v>0.0020274887357007</v>
      </c>
      <c r="D228" s="15" t="n">
        <v>0.0002857476397396</v>
      </c>
      <c r="E228" s="16" t="n">
        <v>0.4682287807078233</v>
      </c>
      <c r="F228" s="15" t="n">
        <v>0.0039080783981248</v>
      </c>
      <c r="G228" s="16" t="n">
        <v>0.4649251934718922</v>
      </c>
      <c r="H228" s="16" t="n">
        <v>0.6146188090835151</v>
      </c>
      <c r="I228" s="15" t="n">
        <v>0.003075934054048</v>
      </c>
      <c r="J228" s="15" t="n">
        <v>0.0024931170841662</v>
      </c>
      <c r="K228" s="16" t="n">
        <v>0.0564999763487578</v>
      </c>
      <c r="M228" s="16" t="n">
        <v>0.4112461560744942</v>
      </c>
      <c r="N228" s="16" t="n">
        <v>0.8242236090902996</v>
      </c>
      <c r="O228" s="15" t="n">
        <v>1.066810760607677e-10</v>
      </c>
      <c r="P228" s="15" t="n">
        <v>7.679127882882819e-11</v>
      </c>
      <c r="Q228" s="15" t="n">
        <v>2.268046317686292e-12</v>
      </c>
      <c r="R228" s="16" t="n">
        <v>0.8438407937351905</v>
      </c>
      <c r="S228" s="16" t="n">
        <v>0.5942054107626212</v>
      </c>
      <c r="T228" s="16" t="n">
        <v>0.0980068951298613</v>
      </c>
      <c r="U228" s="16" t="n">
        <v>0.3541182808255184</v>
      </c>
      <c r="V228" s="16" t="n">
        <v>0.8679985218150138</v>
      </c>
    </row>
    <row r="229">
      <c r="A229" s="14" t="inlineStr">
        <is>
          <t>Lasso</t>
        </is>
      </c>
      <c r="B229" s="16" t="n">
        <v>0.2120919039858226</v>
      </c>
      <c r="C229" s="15" t="n">
        <v>0.0004754668839992</v>
      </c>
      <c r="D229" s="15" t="n">
        <v>0.0077117675929166</v>
      </c>
      <c r="E229" s="16" t="n">
        <v>0.8140461332336321</v>
      </c>
      <c r="F229" s="15" t="n">
        <v>0.0017389673066</v>
      </c>
      <c r="G229" s="16" t="n">
        <v>0.5982460010180104</v>
      </c>
      <c r="H229" s="16" t="n">
        <v>0.9257952915711092</v>
      </c>
      <c r="I229" s="16" t="n">
        <v>0.07412955024880601</v>
      </c>
      <c r="J229" s="15" t="n">
        <v>0.0006156440872613</v>
      </c>
      <c r="K229" s="16" t="n">
        <v>0.1897109143257608</v>
      </c>
      <c r="L229" s="16" t="n">
        <v>0.4112461560744942</v>
      </c>
      <c r="N229" s="16" t="n">
        <v>0.334848472842097</v>
      </c>
      <c r="O229" s="15" t="n">
        <v>9.484796249495629e-11</v>
      </c>
      <c r="P229" s="15" t="n">
        <v>4.254570198224594e-10</v>
      </c>
      <c r="Q229" s="15" t="n">
        <v>3.405843511364638e-11</v>
      </c>
      <c r="R229" s="16" t="n">
        <v>0.5439417174270185</v>
      </c>
      <c r="S229" s="16" t="n">
        <v>0.705367971364705</v>
      </c>
      <c r="T229" s="16" t="n">
        <v>0.0891339210263197</v>
      </c>
      <c r="U229" s="16" t="n">
        <v>0.8838791638208663</v>
      </c>
      <c r="V229" s="16" t="n">
        <v>0.5721844771629576</v>
      </c>
    </row>
    <row r="230">
      <c r="A230" s="14" t="inlineStr">
        <is>
          <t>LightGBM</t>
        </is>
      </c>
      <c r="B230" s="15" t="n">
        <v>0.034895088603195</v>
      </c>
      <c r="C230" s="15" t="n">
        <v>0.0023735487109617</v>
      </c>
      <c r="D230" s="15" t="n">
        <v>5.780978400961681e-05</v>
      </c>
      <c r="E230" s="16" t="n">
        <v>0.3628113905958022</v>
      </c>
      <c r="F230" s="15" t="n">
        <v>3.02651468442063e-05</v>
      </c>
      <c r="G230" s="16" t="n">
        <v>0.3636979644396809</v>
      </c>
      <c r="H230" s="16" t="n">
        <v>0.4176015430629419</v>
      </c>
      <c r="I230" s="15" t="n">
        <v>0.0148553990341033</v>
      </c>
      <c r="J230" s="15" t="n">
        <v>0.0027153923403076</v>
      </c>
      <c r="K230" s="15" t="n">
        <v>0.0056131869006241</v>
      </c>
      <c r="L230" s="16" t="n">
        <v>0.8242236090902996</v>
      </c>
      <c r="M230" s="16" t="n">
        <v>0.334848472842097</v>
      </c>
      <c r="O230" s="15" t="n">
        <v>1.092054527754367e-10</v>
      </c>
      <c r="P230" s="15" t="n">
        <v>9.917893553299058e-12</v>
      </c>
      <c r="Q230" s="15" t="n">
        <v>9.603599327453289e-12</v>
      </c>
      <c r="R230" s="16" t="n">
        <v>0.904587717080374</v>
      </c>
      <c r="S230" s="16" t="n">
        <v>0.4450233570673649</v>
      </c>
      <c r="T230" s="16" t="n">
        <v>0.0907942006178749</v>
      </c>
      <c r="U230" s="16" t="n">
        <v>0.3023432682863881</v>
      </c>
      <c r="V230" s="16" t="n">
        <v>0.9290839624037974</v>
      </c>
    </row>
    <row r="231">
      <c r="A231" s="14" t="inlineStr">
        <is>
          <t>MLP</t>
        </is>
      </c>
      <c r="B231" s="15" t="n">
        <v>1.340065971195075e-10</v>
      </c>
      <c r="C231" s="15" t="n">
        <v>1.107323424594434e-10</v>
      </c>
      <c r="D231" s="15" t="n">
        <v>1.485259814543206e-10</v>
      </c>
      <c r="E231" s="15" t="n">
        <v>1.025929055976346e-10</v>
      </c>
      <c r="F231" s="15" t="n">
        <v>8.980158712874661e-11</v>
      </c>
      <c r="G231" s="15" t="n">
        <v>9.566796877651179e-11</v>
      </c>
      <c r="H231" s="15" t="n">
        <v>1.210643609745762e-10</v>
      </c>
      <c r="I231" s="15" t="n">
        <v>1.121706808821922e-10</v>
      </c>
      <c r="J231" s="15" t="n">
        <v>1.092497728557351e-10</v>
      </c>
      <c r="K231" s="15" t="n">
        <v>1.286292330142142e-10</v>
      </c>
      <c r="L231" s="15" t="n">
        <v>1.066810760607677e-10</v>
      </c>
      <c r="M231" s="15" t="n">
        <v>9.484796249495629e-11</v>
      </c>
      <c r="N231" s="15" t="n">
        <v>1.092054527754367e-10</v>
      </c>
      <c r="P231" s="15" t="n">
        <v>9.211139861518805e-10</v>
      </c>
      <c r="Q231" s="15" t="n">
        <v>2.169779110416092e-09</v>
      </c>
      <c r="R231" s="15" t="n">
        <v>9.425820579158235e-11</v>
      </c>
      <c r="S231" s="15" t="n">
        <v>1.032516396410336e-10</v>
      </c>
      <c r="T231" s="15" t="n">
        <v>9.301619042494781e-11</v>
      </c>
      <c r="U231" s="15" t="n">
        <v>1.023375915733037e-10</v>
      </c>
      <c r="V231" s="15" t="n">
        <v>1.05597657851045e-10</v>
      </c>
    </row>
    <row r="232">
      <c r="A232" s="14" t="inlineStr">
        <is>
          <t>PolynomialReg_deg2</t>
        </is>
      </c>
      <c r="B232" s="15" t="n">
        <v>9.221125404264014e-11</v>
      </c>
      <c r="C232" s="15" t="n">
        <v>1.558870842698731e-07</v>
      </c>
      <c r="D232" s="15" t="n">
        <v>2.338699965618817e-11</v>
      </c>
      <c r="E232" s="15" t="n">
        <v>4.869455457651722e-11</v>
      </c>
      <c r="F232" s="15" t="n">
        <v>1.735270175570699e-12</v>
      </c>
      <c r="G232" s="15" t="n">
        <v>2.154795368960793e-10</v>
      </c>
      <c r="H232" s="15" t="n">
        <v>9.396571474305307e-12</v>
      </c>
      <c r="I232" s="15" t="n">
        <v>4.65104534249922e-10</v>
      </c>
      <c r="J232" s="15" t="n">
        <v>1.159246886231425e-07</v>
      </c>
      <c r="K232" s="15" t="n">
        <v>2.562778251973689e-11</v>
      </c>
      <c r="L232" s="15" t="n">
        <v>7.679127882882819e-11</v>
      </c>
      <c r="M232" s="15" t="n">
        <v>4.254570198224594e-10</v>
      </c>
      <c r="N232" s="15" t="n">
        <v>9.917893553299058e-12</v>
      </c>
      <c r="O232" s="15" t="n">
        <v>9.211139861518805e-10</v>
      </c>
      <c r="Q232" s="16" t="n">
        <v>0.0608768310091022</v>
      </c>
      <c r="R232" s="15" t="n">
        <v>5.453265729086402e-12</v>
      </c>
      <c r="S232" s="15" t="n">
        <v>1.800210575816892e-11</v>
      </c>
      <c r="T232" s="15" t="n">
        <v>6.746220247995124e-08</v>
      </c>
      <c r="U232" s="15" t="n">
        <v>1.053513450030043e-10</v>
      </c>
      <c r="V232" s="15" t="n">
        <v>7.128880437929003e-13</v>
      </c>
    </row>
    <row r="233">
      <c r="A233" s="14" t="inlineStr">
        <is>
          <t>PolynomialReg_deg3</t>
        </is>
      </c>
      <c r="B233" s="15" t="n">
        <v>5.233960941074089e-11</v>
      </c>
      <c r="C233" s="15" t="n">
        <v>3.676050114187046e-09</v>
      </c>
      <c r="D233" s="15" t="n">
        <v>1.629795578283905e-11</v>
      </c>
      <c r="E233" s="15" t="n">
        <v>7.51828244447219e-12</v>
      </c>
      <c r="F233" s="15" t="n">
        <v>3.453678518468227e-12</v>
      </c>
      <c r="G233" s="15" t="n">
        <v>2.324315702264149e-11</v>
      </c>
      <c r="H233" s="15" t="n">
        <v>8.464405469537665e-11</v>
      </c>
      <c r="I233" s="15" t="n">
        <v>4.165710301423744e-11</v>
      </c>
      <c r="J233" s="15" t="n">
        <v>3.37041521964762e-09</v>
      </c>
      <c r="K233" s="15" t="n">
        <v>1.566648166668595e-10</v>
      </c>
      <c r="L233" s="15" t="n">
        <v>2.268046317686292e-12</v>
      </c>
      <c r="M233" s="15" t="n">
        <v>3.405843511364638e-11</v>
      </c>
      <c r="N233" s="15" t="n">
        <v>9.603599327453289e-12</v>
      </c>
      <c r="O233" s="15" t="n">
        <v>2.169779110416092e-09</v>
      </c>
      <c r="P233" s="16" t="n">
        <v>0.0608768310091022</v>
      </c>
      <c r="R233" s="15" t="n">
        <v>6.430110151852927e-11</v>
      </c>
      <c r="S233" s="15" t="n">
        <v>4.976010002542798e-12</v>
      </c>
      <c r="T233" s="15" t="n">
        <v>1.672601898088023e-09</v>
      </c>
      <c r="U233" s="15" t="n">
        <v>8.266697047565514e-12</v>
      </c>
      <c r="V233" s="15" t="n">
        <v>2.280973446560299e-11</v>
      </c>
    </row>
    <row r="234">
      <c r="A234" s="14" t="inlineStr">
        <is>
          <t>RandomForest</t>
        </is>
      </c>
      <c r="B234" s="15" t="n">
        <v>0.0082407474724898</v>
      </c>
      <c r="C234" s="15" t="n">
        <v>0.0300655620597988</v>
      </c>
      <c r="D234" s="15" t="n">
        <v>0.0031363484067561</v>
      </c>
      <c r="E234" s="16" t="n">
        <v>0.5900631872098931</v>
      </c>
      <c r="F234" s="15" t="n">
        <v>0.0028065172754659</v>
      </c>
      <c r="G234" s="16" t="n">
        <v>0.5616628408295469</v>
      </c>
      <c r="H234" s="16" t="n">
        <v>0.1362811731668134</v>
      </c>
      <c r="I234" s="16" t="n">
        <v>0.1794941517061146</v>
      </c>
      <c r="J234" s="15" t="n">
        <v>0.0316608572010876</v>
      </c>
      <c r="K234" s="15" t="n">
        <v>0.0025101699959473</v>
      </c>
      <c r="L234" s="16" t="n">
        <v>0.8438407937351905</v>
      </c>
      <c r="M234" s="16" t="n">
        <v>0.5439417174270185</v>
      </c>
      <c r="N234" s="16" t="n">
        <v>0.904587717080374</v>
      </c>
      <c r="O234" s="15" t="n">
        <v>9.425820579158235e-11</v>
      </c>
      <c r="P234" s="15" t="n">
        <v>5.453265729086402e-12</v>
      </c>
      <c r="Q234" s="15" t="n">
        <v>6.430110151852927e-11</v>
      </c>
      <c r="S234" s="16" t="n">
        <v>0.636227224357472</v>
      </c>
      <c r="T234" s="16" t="n">
        <v>0.2042604833763027</v>
      </c>
      <c r="U234" s="16" t="n">
        <v>0.5705119923047727</v>
      </c>
      <c r="V234" s="16" t="n">
        <v>0.9660417840899108</v>
      </c>
    </row>
    <row r="235">
      <c r="A235" s="14" t="inlineStr">
        <is>
          <t>Ridge</t>
        </is>
      </c>
      <c r="B235" s="16" t="n">
        <v>0.1048193452969256</v>
      </c>
      <c r="C235" s="15" t="n">
        <v>0.0040427691787296</v>
      </c>
      <c r="D235" s="15" t="n">
        <v>3.778998814384049e-05</v>
      </c>
      <c r="E235" s="16" t="n">
        <v>0.4648894656412576</v>
      </c>
      <c r="F235" s="15" t="n">
        <v>0.0019290254907116</v>
      </c>
      <c r="G235" s="16" t="n">
        <v>0.7729612144367216</v>
      </c>
      <c r="H235" s="16" t="n">
        <v>0.7907226360151834</v>
      </c>
      <c r="I235" s="15" t="n">
        <v>0.0420800155352233</v>
      </c>
      <c r="J235" s="15" t="n">
        <v>0.004709472360293</v>
      </c>
      <c r="K235" s="16" t="n">
        <v>0.0863784659705102</v>
      </c>
      <c r="L235" s="16" t="n">
        <v>0.5942054107626212</v>
      </c>
      <c r="M235" s="16" t="n">
        <v>0.705367971364705</v>
      </c>
      <c r="N235" s="16" t="n">
        <v>0.4450233570673649</v>
      </c>
      <c r="O235" s="15" t="n">
        <v>1.032516396410336e-10</v>
      </c>
      <c r="P235" s="15" t="n">
        <v>1.800210575816892e-11</v>
      </c>
      <c r="Q235" s="15" t="n">
        <v>4.976010002542798e-12</v>
      </c>
      <c r="R235" s="16" t="n">
        <v>0.636227224357472</v>
      </c>
      <c r="T235" s="16" t="n">
        <v>0.1294003677379981</v>
      </c>
      <c r="U235" s="16" t="n">
        <v>0.7810172561021363</v>
      </c>
      <c r="V235" s="16" t="n">
        <v>0.6541792538002179</v>
      </c>
    </row>
    <row r="236">
      <c r="A236" s="14" t="inlineStr">
        <is>
          <t>SVR_Poly</t>
        </is>
      </c>
      <c r="B236" s="16" t="n">
        <v>0.7330446364853591</v>
      </c>
      <c r="C236" s="15" t="n">
        <v>2.352871288033329e-05</v>
      </c>
      <c r="D236" s="16" t="n">
        <v>0.3140862970892899</v>
      </c>
      <c r="E236" s="16" t="n">
        <v>0.1164765346121142</v>
      </c>
      <c r="F236" s="15" t="n">
        <v>0.0024744899483568</v>
      </c>
      <c r="G236" s="16" t="n">
        <v>0.1090318453743067</v>
      </c>
      <c r="H236" s="16" t="n">
        <v>0.4862063613615812</v>
      </c>
      <c r="I236" s="16" t="n">
        <v>0.6090295971923856</v>
      </c>
      <c r="J236" s="15" t="n">
        <v>6.243663191122195e-05</v>
      </c>
      <c r="K236" s="16" t="n">
        <v>0.9571304860388964</v>
      </c>
      <c r="L236" s="16" t="n">
        <v>0.0980068951298613</v>
      </c>
      <c r="M236" s="16" t="n">
        <v>0.0891339210263197</v>
      </c>
      <c r="N236" s="16" t="n">
        <v>0.0907942006178749</v>
      </c>
      <c r="O236" s="15" t="n">
        <v>9.301619042494781e-11</v>
      </c>
      <c r="P236" s="15" t="n">
        <v>6.746220247995124e-08</v>
      </c>
      <c r="Q236" s="15" t="n">
        <v>1.672601898088023e-09</v>
      </c>
      <c r="R236" s="16" t="n">
        <v>0.2042604833763027</v>
      </c>
      <c r="S236" s="16" t="n">
        <v>0.1294003677379981</v>
      </c>
      <c r="U236" s="16" t="n">
        <v>0.1668393671615794</v>
      </c>
      <c r="V236" s="16" t="n">
        <v>0.230666542905918</v>
      </c>
    </row>
    <row r="237">
      <c r="A237" s="14" t="inlineStr">
        <is>
          <t>SVR_RBF</t>
        </is>
      </c>
      <c r="B237" s="16" t="n">
        <v>0.1185832424254602</v>
      </c>
      <c r="C237" s="15" t="n">
        <v>0.0042952325586827</v>
      </c>
      <c r="D237" s="15" t="n">
        <v>0.0009413858406879</v>
      </c>
      <c r="E237" s="16" t="n">
        <v>0.9494419747866992</v>
      </c>
      <c r="F237" s="15" t="n">
        <v>0.0008025515328103999</v>
      </c>
      <c r="G237" s="16" t="n">
        <v>0.9722064787013164</v>
      </c>
      <c r="H237" s="16" t="n">
        <v>0.8683715584643412</v>
      </c>
      <c r="I237" s="15" t="n">
        <v>0.0330675099181691</v>
      </c>
      <c r="J237" s="15" t="n">
        <v>0.0055337568958725</v>
      </c>
      <c r="K237" s="16" t="n">
        <v>0.1158849444250372</v>
      </c>
      <c r="L237" s="16" t="n">
        <v>0.3541182808255184</v>
      </c>
      <c r="M237" s="16" t="n">
        <v>0.8838791638208663</v>
      </c>
      <c r="N237" s="16" t="n">
        <v>0.3023432682863881</v>
      </c>
      <c r="O237" s="15" t="n">
        <v>1.023375915733037e-10</v>
      </c>
      <c r="P237" s="15" t="n">
        <v>1.053513450030043e-10</v>
      </c>
      <c r="Q237" s="15" t="n">
        <v>8.266697047565514e-12</v>
      </c>
      <c r="R237" s="16" t="n">
        <v>0.5705119923047727</v>
      </c>
      <c r="S237" s="16" t="n">
        <v>0.7810172561021363</v>
      </c>
      <c r="T237" s="16" t="n">
        <v>0.1668393671615794</v>
      </c>
      <c r="V237" s="16" t="n">
        <v>0.5865340700788321</v>
      </c>
    </row>
    <row r="238">
      <c r="A238" s="14" t="inlineStr">
        <is>
          <t>XGBoost</t>
        </is>
      </c>
      <c r="B238" s="15" t="n">
        <v>0.0050879753539095</v>
      </c>
      <c r="C238" s="15" t="n">
        <v>0.0375692069233038</v>
      </c>
      <c r="D238" s="15" t="n">
        <v>0.0016899806488269</v>
      </c>
      <c r="E238" s="16" t="n">
        <v>0.6102521836830015</v>
      </c>
      <c r="F238" s="15" t="n">
        <v>0.0080501722904759</v>
      </c>
      <c r="G238" s="16" t="n">
        <v>0.590854530087483</v>
      </c>
      <c r="H238" s="16" t="n">
        <v>0.2012330820768223</v>
      </c>
      <c r="I238" s="16" t="n">
        <v>0.1992093143230764</v>
      </c>
      <c r="J238" s="15" t="n">
        <v>0.0397891592680687</v>
      </c>
      <c r="K238" s="15" t="n">
        <v>4.174873226557508e-05</v>
      </c>
      <c r="L238" s="16" t="n">
        <v>0.8679985218150138</v>
      </c>
      <c r="M238" s="16" t="n">
        <v>0.5721844771629576</v>
      </c>
      <c r="N238" s="16" t="n">
        <v>0.9290839624037974</v>
      </c>
      <c r="O238" s="15" t="n">
        <v>1.05597657851045e-10</v>
      </c>
      <c r="P238" s="15" t="n">
        <v>7.128880437929003e-13</v>
      </c>
      <c r="Q238" s="15" t="n">
        <v>2.280973446560299e-11</v>
      </c>
      <c r="R238" s="16" t="n">
        <v>0.9660417840899108</v>
      </c>
      <c r="S238" s="16" t="n">
        <v>0.6541792538002179</v>
      </c>
      <c r="T238" s="16" t="n">
        <v>0.230666542905918</v>
      </c>
      <c r="U238" s="16" t="n">
        <v>0.5865340700788321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5" customWidth="1" min="10" max="10"/>
    <col width="26" customWidth="1" min="11" max="11"/>
    <col width="25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TT_IB_DR  |  SELECTED BEST MODEL: CatBoost  |  CV RMSE: 0.1858 (std 0.1354)  |  Test RMSE: 0.0772  |  Test MAE: 0.0390  |  R²: -0.1948  |  Composite: 0.8978  |  T-test wins: 10/18  |  Conformal coverage: 0.99  |  Empirical coverage: 0.9615  |  Interval width: 0.5102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8" t="inlineStr">
        <is>
          <t>AdaBoost</t>
        </is>
      </c>
      <c r="B4" s="8" t="inlineStr">
        <is>
          <t>Baseline_Mean</t>
        </is>
      </c>
      <c r="C4" s="9" t="n">
        <v>0.1837746818395691</v>
      </c>
      <c r="D4" s="9" t="n">
        <v>0.1941828691116268</v>
      </c>
      <c r="E4" s="9" t="n">
        <v>-1.908434616002759</v>
      </c>
      <c r="F4" s="9" t="n">
        <v>0.06627813848507259</v>
      </c>
      <c r="G4" s="8" t="b">
        <v>0</v>
      </c>
      <c r="H4" s="8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0.1837746818395691</v>
      </c>
      <c r="D5" s="13" t="n">
        <v>0.2281347468119793</v>
      </c>
      <c r="E5" s="13" t="n">
        <v>-3.483869739383594</v>
      </c>
      <c r="F5" s="13" t="n">
        <v>0.0015904228686962</v>
      </c>
      <c r="G5" s="12" t="b">
        <v>1</v>
      </c>
      <c r="H5" s="12" t="inlineStr">
        <is>
          <t>AdaBoost</t>
        </is>
      </c>
    </row>
    <row r="6">
      <c r="A6" s="8" t="inlineStr">
        <is>
          <t>AdaBoost</t>
        </is>
      </c>
      <c r="B6" s="8" t="inlineStr">
        <is>
          <t>BayesianRidge</t>
        </is>
      </c>
      <c r="C6" s="9" t="n">
        <v>0.1837746818395691</v>
      </c>
      <c r="D6" s="9" t="n">
        <v>0.1956304293418998</v>
      </c>
      <c r="E6" s="9" t="n">
        <v>-1.687762903789048</v>
      </c>
      <c r="F6" s="9" t="n">
        <v>0.1021849157011266</v>
      </c>
      <c r="G6" s="8" t="b">
        <v>0</v>
      </c>
      <c r="H6" s="8" t="inlineStr">
        <is>
          <t>AdaBoost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0.1837746818395691</v>
      </c>
      <c r="D7" s="7" t="n">
        <v>0.1857739428111935</v>
      </c>
      <c r="E7" s="7" t="n">
        <v>-0.5094061571871691</v>
      </c>
      <c r="F7" s="7" t="n">
        <v>0.6143222271422234</v>
      </c>
      <c r="G7" s="6" t="b">
        <v>0</v>
      </c>
      <c r="H7" s="6" t="inlineStr">
        <is>
          <t>AdaBoost</t>
        </is>
      </c>
    </row>
    <row r="8">
      <c r="A8" s="8" t="inlineStr">
        <is>
          <t>AdaBoost</t>
        </is>
      </c>
      <c r="B8" s="8" t="inlineStr">
        <is>
          <t>ElasticNet</t>
        </is>
      </c>
      <c r="C8" s="9" t="n">
        <v>0.1837746818395691</v>
      </c>
      <c r="D8" s="9" t="n">
        <v>0.1897135272300017</v>
      </c>
      <c r="E8" s="9" t="n">
        <v>-1.260707309914088</v>
      </c>
      <c r="F8" s="9" t="n">
        <v>0.2174634881959621</v>
      </c>
      <c r="G8" s="8" t="b">
        <v>0</v>
      </c>
      <c r="H8" s="8" t="inlineStr">
        <is>
          <t>AdaBoost</t>
        </is>
      </c>
    </row>
    <row r="9">
      <c r="A9" s="6" t="inlineStr">
        <is>
          <t>AdaBoost</t>
        </is>
      </c>
      <c r="B9" s="6" t="inlineStr">
        <is>
          <t>ExtraTrees</t>
        </is>
      </c>
      <c r="C9" s="7" t="n">
        <v>0.1837746818395691</v>
      </c>
      <c r="D9" s="7" t="n">
        <v>0.1842337579627665</v>
      </c>
      <c r="E9" s="7" t="n">
        <v>-0.0442093345838508</v>
      </c>
      <c r="F9" s="7" t="n">
        <v>0.9650405542923676</v>
      </c>
      <c r="G9" s="6" t="b">
        <v>0</v>
      </c>
      <c r="H9" s="6" t="inlineStr">
        <is>
          <t>AdaBoost</t>
        </is>
      </c>
    </row>
    <row r="10">
      <c r="A10" s="8" t="inlineStr">
        <is>
          <t>AdaBoost</t>
        </is>
      </c>
      <c r="B10" s="8" t="inlineStr">
        <is>
          <t>GPR_Matern</t>
        </is>
      </c>
      <c r="C10" s="9" t="n">
        <v>0.1837746818395691</v>
      </c>
      <c r="D10" s="9" t="n">
        <v>0.1939182782692957</v>
      </c>
      <c r="E10" s="9" t="n">
        <v>-1.367488992811993</v>
      </c>
      <c r="F10" s="9" t="n">
        <v>0.1819778317215583</v>
      </c>
      <c r="G10" s="8" t="b">
        <v>0</v>
      </c>
      <c r="H10" s="8" t="inlineStr">
        <is>
          <t>AdaBoost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0.1837746818395691</v>
      </c>
      <c r="D11" s="7" t="n">
        <v>0.1941828762595938</v>
      </c>
      <c r="E11" s="7" t="n">
        <v>-1.908437830742906</v>
      </c>
      <c r="F11" s="7" t="n">
        <v>0.0662777073279036</v>
      </c>
      <c r="G11" s="6" t="b">
        <v>0</v>
      </c>
      <c r="H11" s="6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0.1837746818395691</v>
      </c>
      <c r="D12" s="13" t="n">
        <v>0.2307510517036886</v>
      </c>
      <c r="E12" s="13" t="n">
        <v>-3.47071320613606</v>
      </c>
      <c r="F12" s="13" t="n">
        <v>0.0016462748733793</v>
      </c>
      <c r="G12" s="12" t="b">
        <v>1</v>
      </c>
      <c r="H12" s="12" t="inlineStr">
        <is>
          <t>AdaBoost</t>
        </is>
      </c>
    </row>
    <row r="13">
      <c r="A13" s="6" t="inlineStr">
        <is>
          <t>AdaBoost</t>
        </is>
      </c>
      <c r="B13" s="6" t="inlineStr">
        <is>
          <t>KNN</t>
        </is>
      </c>
      <c r="C13" s="7" t="n">
        <v>0.1837746818395691</v>
      </c>
      <c r="D13" s="7" t="n">
        <v>0.1870866201337845</v>
      </c>
      <c r="E13" s="7" t="n">
        <v>-0.4392263614577937</v>
      </c>
      <c r="F13" s="7" t="n">
        <v>0.6637530200455819</v>
      </c>
      <c r="G13" s="6" t="b">
        <v>0</v>
      </c>
      <c r="H13" s="6" t="inlineStr">
        <is>
          <t>AdaBoost</t>
        </is>
      </c>
    </row>
    <row r="14">
      <c r="A14" s="8" t="inlineStr">
        <is>
          <t>AdaBoost</t>
        </is>
      </c>
      <c r="B14" s="8" t="inlineStr">
        <is>
          <t>Lasso</t>
        </is>
      </c>
      <c r="C14" s="9" t="n">
        <v>0.1837746818395691</v>
      </c>
      <c r="D14" s="9" t="n">
        <v>0.1941828691116268</v>
      </c>
      <c r="E14" s="9" t="n">
        <v>-1.908434616002759</v>
      </c>
      <c r="F14" s="9" t="n">
        <v>0.06627813848507259</v>
      </c>
      <c r="G14" s="8" t="b">
        <v>0</v>
      </c>
      <c r="H14" s="8" t="inlineStr">
        <is>
          <t>AdaBoost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0.1837746818395691</v>
      </c>
      <c r="D15" s="7" t="n">
        <v>0.1919995092477721</v>
      </c>
      <c r="E15" s="7" t="n">
        <v>-1.252330535140616</v>
      </c>
      <c r="F15" s="7" t="n">
        <v>0.2204552667726036</v>
      </c>
      <c r="G15" s="6" t="b">
        <v>0</v>
      </c>
      <c r="H15" s="6" t="inlineStr">
        <is>
          <t>AdaBoost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0.1837746818395691</v>
      </c>
      <c r="D16" s="13" t="n">
        <v>3.465408016956247</v>
      </c>
      <c r="E16" s="13" t="n">
        <v>-9.80578559234274</v>
      </c>
      <c r="F16" s="13" t="n">
        <v>1.027907532549875e-10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0.1837746818395691</v>
      </c>
      <c r="D17" s="13" t="n">
        <v>0.3162432288322436</v>
      </c>
      <c r="E17" s="13" t="n">
        <v>-6.715834384127297</v>
      </c>
      <c r="F17" s="13" t="n">
        <v>2.282470390081055e-07</v>
      </c>
      <c r="G17" s="12" t="b">
        <v>1</v>
      </c>
      <c r="H17" s="12" t="inlineStr">
        <is>
          <t>AdaBoost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0.1837746818395691</v>
      </c>
      <c r="D18" s="13" t="n">
        <v>0.2828995792396397</v>
      </c>
      <c r="E18" s="13" t="n">
        <v>-5.254457432039545</v>
      </c>
      <c r="F18" s="13" t="n">
        <v>1.250572076363993e-05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0.1837746818395691</v>
      </c>
      <c r="D19" s="7" t="n">
        <v>0.1928681310638853</v>
      </c>
      <c r="E19" s="7" t="n">
        <v>-1.288187295180107</v>
      </c>
      <c r="F19" s="7" t="n">
        <v>0.2078646646827175</v>
      </c>
      <c r="G19" s="6" t="b">
        <v>0</v>
      </c>
      <c r="H19" s="6" t="inlineStr">
        <is>
          <t>AdaBoost</t>
        </is>
      </c>
    </row>
    <row r="20">
      <c r="A20" s="8" t="inlineStr">
        <is>
          <t>AdaBoost</t>
        </is>
      </c>
      <c r="B20" s="8" t="inlineStr">
        <is>
          <t>Ridge</t>
        </is>
      </c>
      <c r="C20" s="9" t="n">
        <v>0.1837746818395691</v>
      </c>
      <c r="D20" s="9" t="n">
        <v>0.1965958817566413</v>
      </c>
      <c r="E20" s="9" t="n">
        <v>-1.674084158842803</v>
      </c>
      <c r="F20" s="9" t="n">
        <v>0.1048677240352976</v>
      </c>
      <c r="G20" s="8" t="b">
        <v>0</v>
      </c>
      <c r="H20" s="8" t="inlineStr">
        <is>
          <t>AdaBoost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0.1837746818395691</v>
      </c>
      <c r="D21" s="7" t="n">
        <v>0.1947695825401394</v>
      </c>
      <c r="E21" s="7" t="n">
        <v>-1.871506224924317</v>
      </c>
      <c r="F21" s="7" t="n">
        <v>0.0713940171514305</v>
      </c>
      <c r="G21" s="6" t="b">
        <v>0</v>
      </c>
      <c r="H21" s="6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0.1837746818395691</v>
      </c>
      <c r="D22" s="9" t="n">
        <v>0.1831963433066361</v>
      </c>
      <c r="E22" s="9" t="n">
        <v>0.0925390616956429</v>
      </c>
      <c r="F22" s="9" t="n">
        <v>0.926906090329276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0.1837746818395691</v>
      </c>
      <c r="D23" s="13" t="n">
        <v>0.2172818166205407</v>
      </c>
      <c r="E23" s="13" t="n">
        <v>-2.273233523956042</v>
      </c>
      <c r="F23" s="13" t="n">
        <v>0.0305990547052979</v>
      </c>
      <c r="G23" s="12" t="b">
        <v>1</v>
      </c>
      <c r="H23" s="12" t="inlineStr">
        <is>
          <t>AdaBoost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0.1941828691116268</v>
      </c>
      <c r="D24" s="13" t="n">
        <v>0.2281347468119793</v>
      </c>
      <c r="E24" s="13" t="n">
        <v>-2.694205747243594</v>
      </c>
      <c r="F24" s="13" t="n">
        <v>0.0116096941675614</v>
      </c>
      <c r="G24" s="12" t="b">
        <v>1</v>
      </c>
      <c r="H24" s="12" t="inlineStr">
        <is>
          <t>Baseline_Mean</t>
        </is>
      </c>
    </row>
    <row r="25">
      <c r="A25" s="6" t="inlineStr">
        <is>
          <t>Baseline_Mean</t>
        </is>
      </c>
      <c r="B25" s="6" t="inlineStr">
        <is>
          <t>BayesianRidge</t>
        </is>
      </c>
      <c r="C25" s="7" t="n">
        <v>0.1941828691116268</v>
      </c>
      <c r="D25" s="7" t="n">
        <v>0.1956304293418998</v>
      </c>
      <c r="E25" s="7" t="n">
        <v>-0.2251982628558114</v>
      </c>
      <c r="F25" s="7" t="n">
        <v>0.823404452185842</v>
      </c>
      <c r="G25" s="6" t="b">
        <v>0</v>
      </c>
      <c r="H25" s="6" t="inlineStr">
        <is>
          <t>Baseline_Mean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0.1941828691116268</v>
      </c>
      <c r="D26" s="13" t="n">
        <v>0.1857739428111935</v>
      </c>
      <c r="E26" s="13" t="n">
        <v>2.739108614312186</v>
      </c>
      <c r="F26" s="13" t="n">
        <v>0.0104249483199695</v>
      </c>
      <c r="G26" s="12" t="b">
        <v>1</v>
      </c>
      <c r="H26" s="12" t="inlineStr">
        <is>
          <t>CatBoost</t>
        </is>
      </c>
    </row>
    <row r="27">
      <c r="A27" s="6" t="inlineStr">
        <is>
          <t>Baseline_Mean</t>
        </is>
      </c>
      <c r="B27" s="6" t="inlineStr">
        <is>
          <t>ElasticNet</t>
        </is>
      </c>
      <c r="C27" s="7" t="n">
        <v>0.1941828691116268</v>
      </c>
      <c r="D27" s="7" t="n">
        <v>0.1897135272300017</v>
      </c>
      <c r="E27" s="7" t="n">
        <v>1.518834523036506</v>
      </c>
      <c r="F27" s="7" t="n">
        <v>0.1396321669065592</v>
      </c>
      <c r="G27" s="6" t="b">
        <v>0</v>
      </c>
      <c r="H27" s="6" t="inlineStr">
        <is>
          <t>ElasticNet</t>
        </is>
      </c>
    </row>
    <row r="28">
      <c r="A28" s="8" t="inlineStr">
        <is>
          <t>Baseline_Mean</t>
        </is>
      </c>
      <c r="B28" s="8" t="inlineStr">
        <is>
          <t>ExtraTrees</t>
        </is>
      </c>
      <c r="C28" s="9" t="n">
        <v>0.1941828691116268</v>
      </c>
      <c r="D28" s="9" t="n">
        <v>0.1842337579627665</v>
      </c>
      <c r="E28" s="9" t="n">
        <v>0.8005817768146842</v>
      </c>
      <c r="F28" s="9" t="n">
        <v>0.4298840430176218</v>
      </c>
      <c r="G28" s="8" t="b">
        <v>0</v>
      </c>
      <c r="H28" s="8" t="inlineStr">
        <is>
          <t>ExtraTrees</t>
        </is>
      </c>
    </row>
    <row r="29">
      <c r="A29" s="6" t="inlineStr">
        <is>
          <t>Baseline_Mean</t>
        </is>
      </c>
      <c r="B29" s="6" t="inlineStr">
        <is>
          <t>GPR_Matern</t>
        </is>
      </c>
      <c r="C29" s="7" t="n">
        <v>0.1941828691116268</v>
      </c>
      <c r="D29" s="7" t="n">
        <v>0.1939182782692957</v>
      </c>
      <c r="E29" s="7" t="n">
        <v>0.0405234004950603</v>
      </c>
      <c r="F29" s="7" t="n">
        <v>0.9679535578065016</v>
      </c>
      <c r="G29" s="6" t="b">
        <v>0</v>
      </c>
      <c r="H29" s="6" t="inlineStr">
        <is>
          <t>GPR_Matern</t>
        </is>
      </c>
    </row>
    <row r="30">
      <c r="A30" s="8" t="inlineStr">
        <is>
          <t>Baseline_Mean</t>
        </is>
      </c>
      <c r="B30" s="8" t="inlineStr">
        <is>
          <t>GPR_RBF</t>
        </is>
      </c>
      <c r="C30" s="9" t="n">
        <v>0.1941828691116268</v>
      </c>
      <c r="D30" s="9" t="n">
        <v>0.1941828762595938</v>
      </c>
      <c r="E30" s="9" t="n">
        <v>-0.191173658772992</v>
      </c>
      <c r="F30" s="9" t="n">
        <v>0.8497217097233131</v>
      </c>
      <c r="G30" s="8" t="b">
        <v>0</v>
      </c>
      <c r="H30" s="8" t="inlineStr">
        <is>
          <t>Baseline_Mean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0.1941828691116268</v>
      </c>
      <c r="D31" s="13" t="n">
        <v>0.2307510517036886</v>
      </c>
      <c r="E31" s="13" t="n">
        <v>-2.30178976422061</v>
      </c>
      <c r="F31" s="13" t="n">
        <v>0.0287227685417571</v>
      </c>
      <c r="G31" s="12" t="b">
        <v>1</v>
      </c>
      <c r="H31" s="12" t="inlineStr">
        <is>
          <t>Baseline_Mean</t>
        </is>
      </c>
    </row>
    <row r="32">
      <c r="A32" s="8" t="inlineStr">
        <is>
          <t>Baseline_Mean</t>
        </is>
      </c>
      <c r="B32" s="8" t="inlineStr">
        <is>
          <t>KNN</t>
        </is>
      </c>
      <c r="C32" s="9" t="n">
        <v>0.1941828691116268</v>
      </c>
      <c r="D32" s="9" t="n">
        <v>0.1870866201337845</v>
      </c>
      <c r="E32" s="9" t="n">
        <v>1.562153890241522</v>
      </c>
      <c r="F32" s="9" t="n">
        <v>0.1290997287203816</v>
      </c>
      <c r="G32" s="8" t="b">
        <v>0</v>
      </c>
      <c r="H32" s="8" t="inlineStr">
        <is>
          <t>KNN</t>
        </is>
      </c>
    </row>
    <row r="33">
      <c r="A33" s="6" t="inlineStr">
        <is>
          <t>Baseline_Mean</t>
        </is>
      </c>
      <c r="B33" s="6" t="inlineStr">
        <is>
          <t>Lasso</t>
        </is>
      </c>
      <c r="C33" s="7" t="n">
        <v>0.1941828691116268</v>
      </c>
      <c r="D33" s="7" t="n">
        <v>0.1941828691116268</v>
      </c>
      <c r="E33" s="6" t="n"/>
      <c r="F33" s="6" t="n"/>
      <c r="G33" s="6" t="b">
        <v>0</v>
      </c>
      <c r="H33" s="6" t="n"/>
    </row>
    <row r="34">
      <c r="A34" s="8" t="inlineStr">
        <is>
          <t>Baseline_Mean</t>
        </is>
      </c>
      <c r="B34" s="8" t="inlineStr">
        <is>
          <t>LightGBM</t>
        </is>
      </c>
      <c r="C34" s="9" t="n">
        <v>0.1941828691116268</v>
      </c>
      <c r="D34" s="9" t="n">
        <v>0.1919995092477721</v>
      </c>
      <c r="E34" s="9" t="n">
        <v>0.3825170061272968</v>
      </c>
      <c r="F34" s="9" t="n">
        <v>0.7048671293711838</v>
      </c>
      <c r="G34" s="8" t="b">
        <v>0</v>
      </c>
      <c r="H34" s="8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0.1941828691116268</v>
      </c>
      <c r="D35" s="13" t="n">
        <v>3.465408016956247</v>
      </c>
      <c r="E35" s="13" t="n">
        <v>-9.85552188030174</v>
      </c>
      <c r="F35" s="13" t="n">
        <v>9.1722405744748e-11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0.1941828691116268</v>
      </c>
      <c r="D36" s="13" t="n">
        <v>0.3162432288322436</v>
      </c>
      <c r="E36" s="13" t="n">
        <v>-6.230799924594647</v>
      </c>
      <c r="F36" s="13" t="n">
        <v>8.472768736226699e-07</v>
      </c>
      <c r="G36" s="12" t="b">
        <v>1</v>
      </c>
      <c r="H36" s="12" t="inlineStr">
        <is>
          <t>Baseline_Mean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0.1941828691116268</v>
      </c>
      <c r="D37" s="13" t="n">
        <v>0.2828995792396397</v>
      </c>
      <c r="E37" s="13" t="n">
        <v>-4.57494949426474</v>
      </c>
      <c r="F37" s="13" t="n">
        <v>8.252616367221673e-05</v>
      </c>
      <c r="G37" s="12" t="b">
        <v>1</v>
      </c>
      <c r="H37" s="12" t="inlineStr">
        <is>
          <t>Baseline_Mean</t>
        </is>
      </c>
    </row>
    <row r="38">
      <c r="A38" s="8" t="inlineStr">
        <is>
          <t>Baseline_Mean</t>
        </is>
      </c>
      <c r="B38" s="8" t="inlineStr">
        <is>
          <t>RandomForest</t>
        </is>
      </c>
      <c r="C38" s="9" t="n">
        <v>0.1941828691116268</v>
      </c>
      <c r="D38" s="9" t="n">
        <v>0.1928681310638853</v>
      </c>
      <c r="E38" s="9" t="n">
        <v>0.1225428387565202</v>
      </c>
      <c r="F38" s="9" t="n">
        <v>0.9033144148831708</v>
      </c>
      <c r="G38" s="8" t="b">
        <v>0</v>
      </c>
      <c r="H38" s="8" t="inlineStr">
        <is>
          <t>RandomForest</t>
        </is>
      </c>
    </row>
    <row r="39">
      <c r="A39" s="6" t="inlineStr">
        <is>
          <t>Baseline_Mean</t>
        </is>
      </c>
      <c r="B39" s="6" t="inlineStr">
        <is>
          <t>Ridge</t>
        </is>
      </c>
      <c r="C39" s="7" t="n">
        <v>0.1941828691116268</v>
      </c>
      <c r="D39" s="7" t="n">
        <v>0.1965958817566413</v>
      </c>
      <c r="E39" s="7" t="n">
        <v>-0.3372311725885438</v>
      </c>
      <c r="F39" s="7" t="n">
        <v>0.7383713015884981</v>
      </c>
      <c r="G39" s="6" t="b">
        <v>0</v>
      </c>
      <c r="H39" s="6" t="inlineStr">
        <is>
          <t>Baseline_Mean</t>
        </is>
      </c>
    </row>
    <row r="40">
      <c r="A40" s="8" t="inlineStr">
        <is>
          <t>Baseline_Mean</t>
        </is>
      </c>
      <c r="B40" s="8" t="inlineStr">
        <is>
          <t>SVR_Poly</t>
        </is>
      </c>
      <c r="C40" s="9" t="n">
        <v>0.1941828691116268</v>
      </c>
      <c r="D40" s="9" t="n">
        <v>0.1947695825401394</v>
      </c>
      <c r="E40" s="9" t="n">
        <v>-0.3223163979742675</v>
      </c>
      <c r="F40" s="9" t="n">
        <v>0.749525192294861</v>
      </c>
      <c r="G40" s="8" t="b">
        <v>0</v>
      </c>
      <c r="H40" s="8" t="inlineStr">
        <is>
          <t>Baseline_Mean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0.1941828691116268</v>
      </c>
      <c r="D41" s="13" t="n">
        <v>0.1831963433066361</v>
      </c>
      <c r="E41" s="13" t="n">
        <v>6.141567148823795</v>
      </c>
      <c r="F41" s="13" t="n">
        <v>1.080936984560032e-06</v>
      </c>
      <c r="G41" s="12" t="b">
        <v>1</v>
      </c>
      <c r="H41" s="12" t="inlineStr">
        <is>
          <t>SVR_RBF</t>
        </is>
      </c>
    </row>
    <row r="42">
      <c r="A42" s="8" t="inlineStr">
        <is>
          <t>Baseline_Mean</t>
        </is>
      </c>
      <c r="B42" s="8" t="inlineStr">
        <is>
          <t>XGBoost</t>
        </is>
      </c>
      <c r="C42" s="9" t="n">
        <v>0.1941828691116268</v>
      </c>
      <c r="D42" s="9" t="n">
        <v>0.2172818166205407</v>
      </c>
      <c r="E42" s="9" t="n">
        <v>-1.417956182957642</v>
      </c>
      <c r="F42" s="9" t="n">
        <v>0.1668601754523087</v>
      </c>
      <c r="G42" s="8" t="b">
        <v>0</v>
      </c>
      <c r="H42" s="8" t="inlineStr">
        <is>
          <t>Baseline_Mean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0.2281347468119793</v>
      </c>
      <c r="D43" s="13" t="n">
        <v>0.1956304293418998</v>
      </c>
      <c r="E43" s="13" t="n">
        <v>4.594857073700039</v>
      </c>
      <c r="F43" s="13" t="n">
        <v>7.810120450666849e-05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0.2281347468119793</v>
      </c>
      <c r="D44" s="13" t="n">
        <v>0.1857739428111935</v>
      </c>
      <c r="E44" s="13" t="n">
        <v>3.544800509798255</v>
      </c>
      <c r="F44" s="13" t="n">
        <v>0.001354808948856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0.2281347468119793</v>
      </c>
      <c r="D45" s="13" t="n">
        <v>0.1897135272300017</v>
      </c>
      <c r="E45" s="13" t="n">
        <v>3.577486427208126</v>
      </c>
      <c r="F45" s="13" t="n">
        <v>0.0012427462598822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0.2281347468119793</v>
      </c>
      <c r="D46" s="13" t="n">
        <v>0.1842337579627665</v>
      </c>
      <c r="E46" s="13" t="n">
        <v>4.261601800135916</v>
      </c>
      <c r="F46" s="13" t="n">
        <v>0.0001958134577133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0.2281347468119793</v>
      </c>
      <c r="D47" s="13" t="n">
        <v>0.1939182782692957</v>
      </c>
      <c r="E47" s="13" t="n">
        <v>3.97414664398638</v>
      </c>
      <c r="F47" s="13" t="n">
        <v>0.000429140515176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0.2281347468119793</v>
      </c>
      <c r="D48" s="13" t="n">
        <v>0.1941828762595938</v>
      </c>
      <c r="E48" s="13" t="n">
        <v>2.694204284915686</v>
      </c>
      <c r="F48" s="13" t="n">
        <v>0.0116097347203645</v>
      </c>
      <c r="G48" s="12" t="b">
        <v>1</v>
      </c>
      <c r="H48" s="12" t="inlineStr">
        <is>
          <t>GPR_RBF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0.2281347468119793</v>
      </c>
      <c r="D49" s="7" t="n">
        <v>0.2307510517036886</v>
      </c>
      <c r="E49" s="7" t="n">
        <v>-0.1606916667801279</v>
      </c>
      <c r="F49" s="7" t="n">
        <v>0.8734504226700965</v>
      </c>
      <c r="G49" s="6" t="b">
        <v>0</v>
      </c>
      <c r="H49" s="6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0.2281347468119793</v>
      </c>
      <c r="D50" s="13" t="n">
        <v>0.1870866201337845</v>
      </c>
      <c r="E50" s="13" t="n">
        <v>3.432277116356961</v>
      </c>
      <c r="F50" s="13" t="n">
        <v>0.0018205269801841</v>
      </c>
      <c r="G50" s="12" t="b">
        <v>1</v>
      </c>
      <c r="H50" s="12" t="inlineStr">
        <is>
          <t>KNN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0.2281347468119793</v>
      </c>
      <c r="D51" s="13" t="n">
        <v>0.1941828691116268</v>
      </c>
      <c r="E51" s="13" t="n">
        <v>2.694205747243594</v>
      </c>
      <c r="F51" s="13" t="n">
        <v>0.0116096941675614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0.2281347468119793</v>
      </c>
      <c r="D52" s="13" t="n">
        <v>0.1919995092477721</v>
      </c>
      <c r="E52" s="13" t="n">
        <v>3.909752269406764</v>
      </c>
      <c r="F52" s="13" t="n">
        <v>0.0005108789781762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0.2281347468119793</v>
      </c>
      <c r="D53" s="13" t="n">
        <v>3.465408016956247</v>
      </c>
      <c r="E53" s="13" t="n">
        <v>-9.706750043077459</v>
      </c>
      <c r="F53" s="13" t="n">
        <v>1.290899011782747e-10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0.2281347468119793</v>
      </c>
      <c r="D54" s="13" t="n">
        <v>0.3162432288322436</v>
      </c>
      <c r="E54" s="13" t="n">
        <v>-7.670722378728401</v>
      </c>
      <c r="F54" s="13" t="n">
        <v>1.855987438249429e-08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0.2281347468119793</v>
      </c>
      <c r="D55" s="13" t="n">
        <v>0.2828995792396397</v>
      </c>
      <c r="E55" s="13" t="n">
        <v>-4.183171803805272</v>
      </c>
      <c r="F55" s="13" t="n">
        <v>0.0002427796615061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0.2281347468119793</v>
      </c>
      <c r="D56" s="13" t="n">
        <v>0.1928681310638853</v>
      </c>
      <c r="E56" s="13" t="n">
        <v>3.08480745263254</v>
      </c>
      <c r="F56" s="13" t="n">
        <v>0.0044453932109655</v>
      </c>
      <c r="G56" s="12" t="b">
        <v>1</v>
      </c>
      <c r="H56" s="12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0.2281347468119793</v>
      </c>
      <c r="D57" s="13" t="n">
        <v>0.1965958817566413</v>
      </c>
      <c r="E57" s="13" t="n">
        <v>4.948040250106152</v>
      </c>
      <c r="F57" s="13" t="n">
        <v>2.930759487209048e-05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0.2281347468119793</v>
      </c>
      <c r="D58" s="13" t="n">
        <v>0.1947695825401394</v>
      </c>
      <c r="E58" s="13" t="n">
        <v>2.560357720372648</v>
      </c>
      <c r="F58" s="13" t="n">
        <v>0.015927693597993</v>
      </c>
      <c r="G58" s="12" t="b">
        <v>1</v>
      </c>
      <c r="H58" s="12" t="inlineStr">
        <is>
          <t>SVR_Poly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0.2281347468119793</v>
      </c>
      <c r="D59" s="13" t="n">
        <v>0.1831963433066361</v>
      </c>
      <c r="E59" s="13" t="n">
        <v>3.294740232853598</v>
      </c>
      <c r="F59" s="13" t="n">
        <v>0.0026019902100867</v>
      </c>
      <c r="G59" s="12" t="b">
        <v>1</v>
      </c>
      <c r="H59" s="12" t="inlineStr">
        <is>
          <t>SVR_RBF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0.2281347468119793</v>
      </c>
      <c r="D60" s="9" t="n">
        <v>0.2172818166205407</v>
      </c>
      <c r="E60" s="9" t="n">
        <v>0.6841762811872433</v>
      </c>
      <c r="F60" s="9" t="n">
        <v>0.4992952025582448</v>
      </c>
      <c r="G60" s="8" t="b">
        <v>0</v>
      </c>
      <c r="H60" s="8" t="inlineStr">
        <is>
          <t>XGBoost</t>
        </is>
      </c>
    </row>
    <row r="61">
      <c r="A61" s="6" t="inlineStr">
        <is>
          <t>BayesianRidge</t>
        </is>
      </c>
      <c r="B61" s="6" t="inlineStr">
        <is>
          <t>CatBoost</t>
        </is>
      </c>
      <c r="C61" s="7" t="n">
        <v>0.1956304293418998</v>
      </c>
      <c r="D61" s="7" t="n">
        <v>0.1857739428111935</v>
      </c>
      <c r="E61" s="7" t="n">
        <v>1.691884442078119</v>
      </c>
      <c r="F61" s="7" t="n">
        <v>0.1013879135130109</v>
      </c>
      <c r="G61" s="6" t="b">
        <v>0</v>
      </c>
      <c r="H61" s="6" t="inlineStr">
        <is>
          <t>CatBoost</t>
        </is>
      </c>
    </row>
    <row r="62">
      <c r="A62" s="8" t="inlineStr">
        <is>
          <t>BayesianRidge</t>
        </is>
      </c>
      <c r="B62" s="8" t="inlineStr">
        <is>
          <t>ElasticNet</t>
        </is>
      </c>
      <c r="C62" s="9" t="n">
        <v>0.1956304293418998</v>
      </c>
      <c r="D62" s="9" t="n">
        <v>0.1897135272300017</v>
      </c>
      <c r="E62" s="9" t="n">
        <v>1.350155623151051</v>
      </c>
      <c r="F62" s="9" t="n">
        <v>0.1874101825722752</v>
      </c>
      <c r="G62" s="8" t="b">
        <v>0</v>
      </c>
      <c r="H62" s="8" t="inlineStr">
        <is>
          <t>ElasticNet</t>
        </is>
      </c>
    </row>
    <row r="63">
      <c r="A63" s="6" t="inlineStr">
        <is>
          <t>BayesianRidge</t>
        </is>
      </c>
      <c r="B63" s="6" t="inlineStr">
        <is>
          <t>ExtraTrees</t>
        </is>
      </c>
      <c r="C63" s="7" t="n">
        <v>0.1956304293418998</v>
      </c>
      <c r="D63" s="7" t="n">
        <v>0.1842337579627665</v>
      </c>
      <c r="E63" s="7" t="n">
        <v>1.265329552488296</v>
      </c>
      <c r="F63" s="7" t="n">
        <v>0.2158258533171147</v>
      </c>
      <c r="G63" s="6" t="b">
        <v>0</v>
      </c>
      <c r="H63" s="6" t="inlineStr">
        <is>
          <t>ExtraTrees</t>
        </is>
      </c>
    </row>
    <row r="64">
      <c r="A64" s="8" t="inlineStr">
        <is>
          <t>BayesianRidge</t>
        </is>
      </c>
      <c r="B64" s="8" t="inlineStr">
        <is>
          <t>GPR_Matern</t>
        </is>
      </c>
      <c r="C64" s="9" t="n">
        <v>0.1956304293418998</v>
      </c>
      <c r="D64" s="9" t="n">
        <v>0.1939182782692957</v>
      </c>
      <c r="E64" s="9" t="n">
        <v>0.4802300548326996</v>
      </c>
      <c r="F64" s="9" t="n">
        <v>0.6346665251791098</v>
      </c>
      <c r="G64" s="8" t="b">
        <v>0</v>
      </c>
      <c r="H64" s="8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0.1956304293418998</v>
      </c>
      <c r="D65" s="7" t="n">
        <v>0.1941828762595938</v>
      </c>
      <c r="E65" s="7" t="n">
        <v>0.2251971496414</v>
      </c>
      <c r="F65" s="7" t="n">
        <v>0.8234053100005909</v>
      </c>
      <c r="G65" s="6" t="b">
        <v>0</v>
      </c>
      <c r="H65" s="6" t="inlineStr">
        <is>
          <t>GPR_RBF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0.1956304293418998</v>
      </c>
      <c r="D66" s="13" t="n">
        <v>0.2307510517036886</v>
      </c>
      <c r="E66" s="13" t="n">
        <v>-2.345395076889482</v>
      </c>
      <c r="F66" s="13" t="n">
        <v>0.0260582165136752</v>
      </c>
      <c r="G66" s="12" t="b">
        <v>1</v>
      </c>
      <c r="H66" s="12" t="inlineStr">
        <is>
          <t>BayesianRidge</t>
        </is>
      </c>
    </row>
    <row r="67">
      <c r="A67" s="6" t="inlineStr">
        <is>
          <t>BayesianRidge</t>
        </is>
      </c>
      <c r="B67" s="6" t="inlineStr">
        <is>
          <t>KNN</t>
        </is>
      </c>
      <c r="C67" s="7" t="n">
        <v>0.1956304293418998</v>
      </c>
      <c r="D67" s="7" t="n">
        <v>0.1870866201337845</v>
      </c>
      <c r="E67" s="7" t="n">
        <v>1.379881955299202</v>
      </c>
      <c r="F67" s="7" t="n">
        <v>0.1781697508773577</v>
      </c>
      <c r="G67" s="6" t="b">
        <v>0</v>
      </c>
      <c r="H67" s="6" t="inlineStr">
        <is>
          <t>KNN</t>
        </is>
      </c>
    </row>
    <row r="68">
      <c r="A68" s="8" t="inlineStr">
        <is>
          <t>BayesianRidge</t>
        </is>
      </c>
      <c r="B68" s="8" t="inlineStr">
        <is>
          <t>Lasso</t>
        </is>
      </c>
      <c r="C68" s="9" t="n">
        <v>0.1956304293418998</v>
      </c>
      <c r="D68" s="9" t="n">
        <v>0.1941828691116268</v>
      </c>
      <c r="E68" s="9" t="n">
        <v>0.2251982628558114</v>
      </c>
      <c r="F68" s="9" t="n">
        <v>0.823404452185842</v>
      </c>
      <c r="G68" s="8" t="b">
        <v>0</v>
      </c>
      <c r="H68" s="8" t="inlineStr">
        <is>
          <t>Lasso</t>
        </is>
      </c>
    </row>
    <row r="69">
      <c r="A69" s="6" t="inlineStr">
        <is>
          <t>BayesianRidge</t>
        </is>
      </c>
      <c r="B69" s="6" t="inlineStr">
        <is>
          <t>LightGBM</t>
        </is>
      </c>
      <c r="C69" s="7" t="n">
        <v>0.1956304293418998</v>
      </c>
      <c r="D69" s="7" t="n">
        <v>0.1919995092477721</v>
      </c>
      <c r="E69" s="7" t="n">
        <v>0.8025852848785255</v>
      </c>
      <c r="F69" s="7" t="n">
        <v>0.4287431956333039</v>
      </c>
      <c r="G69" s="6" t="b">
        <v>0</v>
      </c>
      <c r="H69" s="6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0.1956304293418998</v>
      </c>
      <c r="D70" s="13" t="n">
        <v>3.465408016956247</v>
      </c>
      <c r="E70" s="13" t="n">
        <v>-9.829343610077416</v>
      </c>
      <c r="F70" s="13" t="n">
        <v>9.738693625966108e-11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0.1956304293418998</v>
      </c>
      <c r="D71" s="13" t="n">
        <v>0.3162432288322436</v>
      </c>
      <c r="E71" s="13" t="n">
        <v>-7.937513985056912</v>
      </c>
      <c r="F71" s="13" t="n">
        <v>9.387337392717962e-09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0.1956304293418998</v>
      </c>
      <c r="D72" s="13" t="n">
        <v>0.2828995792396397</v>
      </c>
      <c r="E72" s="13" t="n">
        <v>-5.846175139309829</v>
      </c>
      <c r="F72" s="13" t="n">
        <v>2.431015621726094e-06</v>
      </c>
      <c r="G72" s="12" t="b">
        <v>1</v>
      </c>
      <c r="H72" s="12" t="inlineStr">
        <is>
          <t>BayesianRidge</t>
        </is>
      </c>
    </row>
    <row r="73">
      <c r="A73" s="6" t="inlineStr">
        <is>
          <t>BayesianRidge</t>
        </is>
      </c>
      <c r="B73" s="6" t="inlineStr">
        <is>
          <t>RandomForest</t>
        </is>
      </c>
      <c r="C73" s="7" t="n">
        <v>0.1956304293418998</v>
      </c>
      <c r="D73" s="7" t="n">
        <v>0.1928681310638853</v>
      </c>
      <c r="E73" s="7" t="n">
        <v>0.3298461908713648</v>
      </c>
      <c r="F73" s="7" t="n">
        <v>0.743887031757841</v>
      </c>
      <c r="G73" s="6" t="b">
        <v>0</v>
      </c>
      <c r="H73" s="6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0.1956304293418998</v>
      </c>
      <c r="D74" s="9" t="n">
        <v>0.1965958817566413</v>
      </c>
      <c r="E74" s="9" t="n">
        <v>-1.030210583223154</v>
      </c>
      <c r="F74" s="9" t="n">
        <v>0.3114272310177987</v>
      </c>
      <c r="G74" s="8" t="b">
        <v>0</v>
      </c>
      <c r="H74" s="8" t="inlineStr">
        <is>
          <t>BayesianRidge</t>
        </is>
      </c>
    </row>
    <row r="75">
      <c r="A75" s="6" t="inlineStr">
        <is>
          <t>BayesianRidge</t>
        </is>
      </c>
      <c r="B75" s="6" t="inlineStr">
        <is>
          <t>SVR_Poly</t>
        </is>
      </c>
      <c r="C75" s="7" t="n">
        <v>0.1956304293418998</v>
      </c>
      <c r="D75" s="7" t="n">
        <v>0.1947695825401394</v>
      </c>
      <c r="E75" s="7" t="n">
        <v>0.1207693762779258</v>
      </c>
      <c r="F75" s="7" t="n">
        <v>0.9047065937378792</v>
      </c>
      <c r="G75" s="6" t="b">
        <v>0</v>
      </c>
      <c r="H75" s="6" t="inlineStr">
        <is>
          <t>SVR_Poly</t>
        </is>
      </c>
    </row>
    <row r="76">
      <c r="A76" s="8" t="inlineStr">
        <is>
          <t>BayesianRidge</t>
        </is>
      </c>
      <c r="B76" s="8" t="inlineStr">
        <is>
          <t>SVR_RBF</t>
        </is>
      </c>
      <c r="C76" s="9" t="n">
        <v>0.1956304293418998</v>
      </c>
      <c r="D76" s="9" t="n">
        <v>0.1831963433066361</v>
      </c>
      <c r="E76" s="9" t="n">
        <v>1.650400834773468</v>
      </c>
      <c r="F76" s="9" t="n">
        <v>0.1096517509130594</v>
      </c>
      <c r="G76" s="8" t="b">
        <v>0</v>
      </c>
      <c r="H76" s="8" t="inlineStr">
        <is>
          <t>SVR_RBF</t>
        </is>
      </c>
    </row>
    <row r="77">
      <c r="A77" s="6" t="inlineStr">
        <is>
          <t>BayesianRidge</t>
        </is>
      </c>
      <c r="B77" s="6" t="inlineStr">
        <is>
          <t>XGBoost</t>
        </is>
      </c>
      <c r="C77" s="7" t="n">
        <v>0.1956304293418998</v>
      </c>
      <c r="D77" s="7" t="n">
        <v>0.2172818166205407</v>
      </c>
      <c r="E77" s="7" t="n">
        <v>-1.429793747943193</v>
      </c>
      <c r="F77" s="7" t="n">
        <v>0.1634619909615076</v>
      </c>
      <c r="G77" s="6" t="b">
        <v>0</v>
      </c>
      <c r="H77" s="6" t="inlineStr">
        <is>
          <t>BayesianRidge</t>
        </is>
      </c>
    </row>
    <row r="78">
      <c r="A78" s="8" t="inlineStr">
        <is>
          <t>CatBoost</t>
        </is>
      </c>
      <c r="B78" s="8" t="inlineStr">
        <is>
          <t>ElasticNet</t>
        </is>
      </c>
      <c r="C78" s="9" t="n">
        <v>0.1857739428111935</v>
      </c>
      <c r="D78" s="9" t="n">
        <v>0.1897135272300017</v>
      </c>
      <c r="E78" s="9" t="n">
        <v>-1.443523319111771</v>
      </c>
      <c r="F78" s="9" t="n">
        <v>0.1595896869781906</v>
      </c>
      <c r="G78" s="8" t="b">
        <v>0</v>
      </c>
      <c r="H78" s="8" t="inlineStr">
        <is>
          <t>CatBoost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0.1857739428111935</v>
      </c>
      <c r="D79" s="7" t="n">
        <v>0.1842337579627665</v>
      </c>
      <c r="E79" s="7" t="n">
        <v>0.1472346059282042</v>
      </c>
      <c r="F79" s="7" t="n">
        <v>0.8839657084888919</v>
      </c>
      <c r="G79" s="6" t="b">
        <v>0</v>
      </c>
      <c r="H79" s="6" t="inlineStr">
        <is>
          <t>ExtraTrees</t>
        </is>
      </c>
    </row>
    <row r="80">
      <c r="A80" s="8" t="inlineStr">
        <is>
          <t>CatBoost</t>
        </is>
      </c>
      <c r="B80" s="8" t="inlineStr">
        <is>
          <t>GPR_Matern</t>
        </is>
      </c>
      <c r="C80" s="9" t="n">
        <v>0.1857739428111935</v>
      </c>
      <c r="D80" s="9" t="n">
        <v>0.1939182782692957</v>
      </c>
      <c r="E80" s="9" t="n">
        <v>-1.33960337520218</v>
      </c>
      <c r="F80" s="9" t="n">
        <v>0.1907784982120289</v>
      </c>
      <c r="G80" s="8" t="b">
        <v>0</v>
      </c>
      <c r="H80" s="8" t="inlineStr">
        <is>
          <t>CatBoost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0.1857739428111935</v>
      </c>
      <c r="D81" s="13" t="n">
        <v>0.1941828762595938</v>
      </c>
      <c r="E81" s="13" t="n">
        <v>-2.739113802420164</v>
      </c>
      <c r="F81" s="13" t="n">
        <v>0.0104248182144772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0.1857739428111935</v>
      </c>
      <c r="D82" s="13" t="n">
        <v>0.2307510517036886</v>
      </c>
      <c r="E82" s="13" t="n">
        <v>-3.157441120246509</v>
      </c>
      <c r="F82" s="13" t="n">
        <v>0.0036986125791414</v>
      </c>
      <c r="G82" s="12" t="b">
        <v>1</v>
      </c>
      <c r="H82" s="12" t="inlineStr">
        <is>
          <t>CatBoost</t>
        </is>
      </c>
    </row>
    <row r="83">
      <c r="A83" s="6" t="inlineStr">
        <is>
          <t>CatBoost</t>
        </is>
      </c>
      <c r="B83" s="6" t="inlineStr">
        <is>
          <t>KNN</t>
        </is>
      </c>
      <c r="C83" s="7" t="n">
        <v>0.1857739428111935</v>
      </c>
      <c r="D83" s="7" t="n">
        <v>0.1870866201337845</v>
      </c>
      <c r="E83" s="7" t="n">
        <v>-0.2558570789761608</v>
      </c>
      <c r="F83" s="7" t="n">
        <v>0.7998673587993851</v>
      </c>
      <c r="G83" s="6" t="b">
        <v>0</v>
      </c>
      <c r="H83" s="6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0.1857739428111935</v>
      </c>
      <c r="D84" s="13" t="n">
        <v>0.1941828691116268</v>
      </c>
      <c r="E84" s="13" t="n">
        <v>-2.739108614312186</v>
      </c>
      <c r="F84" s="13" t="n">
        <v>0.0104249483199695</v>
      </c>
      <c r="G84" s="12" t="b">
        <v>1</v>
      </c>
      <c r="H84" s="12" t="inlineStr">
        <is>
          <t>CatBoost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0.1857739428111935</v>
      </c>
      <c r="D85" s="7" t="n">
        <v>0.1919995092477721</v>
      </c>
      <c r="E85" s="7" t="n">
        <v>-1.252610870838385</v>
      </c>
      <c r="F85" s="7" t="n">
        <v>0.2203546444441203</v>
      </c>
      <c r="G85" s="6" t="b">
        <v>0</v>
      </c>
      <c r="H85" s="6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0.1857739428111935</v>
      </c>
      <c r="D86" s="13" t="n">
        <v>3.465408016956247</v>
      </c>
      <c r="E86" s="13" t="n">
        <v>-9.864071026923062</v>
      </c>
      <c r="F86" s="13" t="n">
        <v>8.994657231710178e-11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0.1857739428111935</v>
      </c>
      <c r="D87" s="13" t="n">
        <v>0.3162432288322436</v>
      </c>
      <c r="E87" s="13" t="n">
        <v>-6.715043022719352</v>
      </c>
      <c r="F87" s="13" t="n">
        <v>2.287317938411957e-07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0.1857739428111935</v>
      </c>
      <c r="D88" s="13" t="n">
        <v>0.2828995792396397</v>
      </c>
      <c r="E88" s="13" t="n">
        <v>-5.100758028020402</v>
      </c>
      <c r="F88" s="13" t="n">
        <v>1.916969903233692e-05</v>
      </c>
      <c r="G88" s="12" t="b">
        <v>1</v>
      </c>
      <c r="H88" s="12" t="inlineStr">
        <is>
          <t>CatBoost</t>
        </is>
      </c>
    </row>
    <row r="89">
      <c r="A89" s="6" t="inlineStr">
        <is>
          <t>CatBoost</t>
        </is>
      </c>
      <c r="B89" s="6" t="inlineStr">
        <is>
          <t>RandomForest</t>
        </is>
      </c>
      <c r="C89" s="7" t="n">
        <v>0.1857739428111935</v>
      </c>
      <c r="D89" s="7" t="n">
        <v>0.1928681310638853</v>
      </c>
      <c r="E89" s="7" t="n">
        <v>-0.806969449670023</v>
      </c>
      <c r="F89" s="7" t="n">
        <v>0.4262532157304138</v>
      </c>
      <c r="G89" s="6" t="b">
        <v>0</v>
      </c>
      <c r="H89" s="6" t="inlineStr">
        <is>
          <t>CatBoost</t>
        </is>
      </c>
    </row>
    <row r="90">
      <c r="A90" s="8" t="inlineStr">
        <is>
          <t>CatBoost</t>
        </is>
      </c>
      <c r="B90" s="8" t="inlineStr">
        <is>
          <t>Ridge</t>
        </is>
      </c>
      <c r="C90" s="9" t="n">
        <v>0.1857739428111935</v>
      </c>
      <c r="D90" s="9" t="n">
        <v>0.1965958817566413</v>
      </c>
      <c r="E90" s="9" t="n">
        <v>-1.648936064671376</v>
      </c>
      <c r="F90" s="9" t="n">
        <v>0.1099535027746134</v>
      </c>
      <c r="G90" s="8" t="b">
        <v>0</v>
      </c>
      <c r="H90" s="8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0.1857739428111935</v>
      </c>
      <c r="D91" s="13" t="n">
        <v>0.1947695825401394</v>
      </c>
      <c r="E91" s="13" t="n">
        <v>-2.874363951701</v>
      </c>
      <c r="F91" s="13" t="n">
        <v>0.0075046897302299</v>
      </c>
      <c r="G91" s="12" t="b">
        <v>1</v>
      </c>
      <c r="H91" s="12" t="inlineStr">
        <is>
          <t>CatBoost</t>
        </is>
      </c>
    </row>
    <row r="92">
      <c r="A92" s="8" t="inlineStr">
        <is>
          <t>CatBoost</t>
        </is>
      </c>
      <c r="B92" s="8" t="inlineStr">
        <is>
          <t>SVR_RBF</t>
        </is>
      </c>
      <c r="C92" s="9" t="n">
        <v>0.1857739428111935</v>
      </c>
      <c r="D92" s="9" t="n">
        <v>0.1831963433066361</v>
      </c>
      <c r="E92" s="9" t="n">
        <v>0.6889741528827728</v>
      </c>
      <c r="F92" s="9" t="n">
        <v>0.4963152663258956</v>
      </c>
      <c r="G92" s="8" t="b">
        <v>0</v>
      </c>
      <c r="H92" s="8" t="inlineStr">
        <is>
          <t>SVR_RBF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0.1857739428111935</v>
      </c>
      <c r="D93" s="13" t="n">
        <v>0.2172818166205407</v>
      </c>
      <c r="E93" s="13" t="n">
        <v>-2.132452860566202</v>
      </c>
      <c r="F93" s="13" t="n">
        <v>0.0415634233244301</v>
      </c>
      <c r="G93" s="12" t="b">
        <v>1</v>
      </c>
      <c r="H93" s="12" t="inlineStr">
        <is>
          <t>CatBoost</t>
        </is>
      </c>
    </row>
    <row r="94">
      <c r="A94" s="8" t="inlineStr">
        <is>
          <t>ElasticNet</t>
        </is>
      </c>
      <c r="B94" s="8" t="inlineStr">
        <is>
          <t>ExtraTrees</t>
        </is>
      </c>
      <c r="C94" s="9" t="n">
        <v>0.1897135272300017</v>
      </c>
      <c r="D94" s="9" t="n">
        <v>0.1842337579627665</v>
      </c>
      <c r="E94" s="9" t="n">
        <v>0.534824493145175</v>
      </c>
      <c r="F94" s="9" t="n">
        <v>0.5968485180668796</v>
      </c>
      <c r="G94" s="8" t="b">
        <v>0</v>
      </c>
      <c r="H94" s="8" t="inlineStr">
        <is>
          <t>ExtraTrees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0.1897135272300017</v>
      </c>
      <c r="D95" s="7" t="n">
        <v>0.1939182782692957</v>
      </c>
      <c r="E95" s="7" t="n">
        <v>-0.8518386164648425</v>
      </c>
      <c r="F95" s="7" t="n">
        <v>0.4012836644479119</v>
      </c>
      <c r="G95" s="6" t="b">
        <v>0</v>
      </c>
      <c r="H95" s="6" t="inlineStr">
        <is>
          <t>ElasticNet</t>
        </is>
      </c>
    </row>
    <row r="96">
      <c r="A96" s="8" t="inlineStr">
        <is>
          <t>ElasticNet</t>
        </is>
      </c>
      <c r="B96" s="8" t="inlineStr">
        <is>
          <t>GPR_RBF</t>
        </is>
      </c>
      <c r="C96" s="9" t="n">
        <v>0.1897135272300017</v>
      </c>
      <c r="D96" s="9" t="n">
        <v>0.1941828762595938</v>
      </c>
      <c r="E96" s="9" t="n">
        <v>-1.518836942329565</v>
      </c>
      <c r="F96" s="9" t="n">
        <v>0.139631559803736</v>
      </c>
      <c r="G96" s="8" t="b">
        <v>0</v>
      </c>
      <c r="H96" s="8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0.1897135272300017</v>
      </c>
      <c r="D97" s="13" t="n">
        <v>0.2307510517036886</v>
      </c>
      <c r="E97" s="13" t="n">
        <v>-2.767918555141378</v>
      </c>
      <c r="F97" s="13" t="n">
        <v>0.0097254351053242</v>
      </c>
      <c r="G97" s="12" t="b">
        <v>1</v>
      </c>
      <c r="H97" s="12" t="inlineStr">
        <is>
          <t>ElasticNet</t>
        </is>
      </c>
    </row>
    <row r="98">
      <c r="A98" s="8" t="inlineStr">
        <is>
          <t>ElasticNet</t>
        </is>
      </c>
      <c r="B98" s="8" t="inlineStr">
        <is>
          <t>KNN</t>
        </is>
      </c>
      <c r="C98" s="9" t="n">
        <v>0.1897135272300017</v>
      </c>
      <c r="D98" s="9" t="n">
        <v>0.1870866201337845</v>
      </c>
      <c r="E98" s="9" t="n">
        <v>0.5795762556269898</v>
      </c>
      <c r="F98" s="9" t="n">
        <v>0.5666760915609741</v>
      </c>
      <c r="G98" s="8" t="b">
        <v>0</v>
      </c>
      <c r="H98" s="8" t="inlineStr">
        <is>
          <t>KNN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0.1897135272300017</v>
      </c>
      <c r="D99" s="7" t="n">
        <v>0.1941828691116268</v>
      </c>
      <c r="E99" s="7" t="n">
        <v>-1.518834523036506</v>
      </c>
      <c r="F99" s="7" t="n">
        <v>0.1396321669065592</v>
      </c>
      <c r="G99" s="6" t="b">
        <v>0</v>
      </c>
      <c r="H99" s="6" t="inlineStr">
        <is>
          <t>ElasticNet</t>
        </is>
      </c>
    </row>
    <row r="100">
      <c r="A100" s="8" t="inlineStr">
        <is>
          <t>ElasticNet</t>
        </is>
      </c>
      <c r="B100" s="8" t="inlineStr">
        <is>
          <t>LightGBM</t>
        </is>
      </c>
      <c r="C100" s="9" t="n">
        <v>0.1897135272300017</v>
      </c>
      <c r="D100" s="9" t="n">
        <v>0.1919995092477721</v>
      </c>
      <c r="E100" s="9" t="n">
        <v>-0.604098814715586</v>
      </c>
      <c r="F100" s="9" t="n">
        <v>0.5504750145792369</v>
      </c>
      <c r="G100" s="8" t="b">
        <v>0</v>
      </c>
      <c r="H100" s="8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0.1897135272300017</v>
      </c>
      <c r="D101" s="13" t="n">
        <v>3.465408016956247</v>
      </c>
      <c r="E101" s="13" t="n">
        <v>-9.855091903878762</v>
      </c>
      <c r="F101" s="13" t="n">
        <v>9.181266395270569e-11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0.1897135272300017</v>
      </c>
      <c r="D102" s="13" t="n">
        <v>0.3162432288322436</v>
      </c>
      <c r="E102" s="13" t="n">
        <v>-6.947773391145769</v>
      </c>
      <c r="F102" s="13" t="n">
        <v>1.229083321151602e-07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0.1897135272300017</v>
      </c>
      <c r="D103" s="13" t="n">
        <v>0.2828995792396397</v>
      </c>
      <c r="E103" s="13" t="n">
        <v>-5.136623074208113</v>
      </c>
      <c r="F103" s="13" t="n">
        <v>1.735077579957848e-05</v>
      </c>
      <c r="G103" s="12" t="b">
        <v>1</v>
      </c>
      <c r="H103" s="12" t="inlineStr">
        <is>
          <t>ElasticNet</t>
        </is>
      </c>
    </row>
    <row r="104">
      <c r="A104" s="8" t="inlineStr">
        <is>
          <t>ElasticNet</t>
        </is>
      </c>
      <c r="B104" s="8" t="inlineStr">
        <is>
          <t>RandomForest</t>
        </is>
      </c>
      <c r="C104" s="9" t="n">
        <v>0.1897135272300017</v>
      </c>
      <c r="D104" s="9" t="n">
        <v>0.1928681310638853</v>
      </c>
      <c r="E104" s="9" t="n">
        <v>-0.3540081213877498</v>
      </c>
      <c r="F104" s="9" t="n">
        <v>0.7258938154096655</v>
      </c>
      <c r="G104" s="8" t="b">
        <v>0</v>
      </c>
      <c r="H104" s="8" t="inlineStr">
        <is>
          <t>ElasticNet</t>
        </is>
      </c>
    </row>
    <row r="105">
      <c r="A105" s="6" t="inlineStr">
        <is>
          <t>ElasticNet</t>
        </is>
      </c>
      <c r="B105" s="6" t="inlineStr">
        <is>
          <t>Ridge</t>
        </is>
      </c>
      <c r="C105" s="7" t="n">
        <v>0.1897135272300017</v>
      </c>
      <c r="D105" s="7" t="n">
        <v>0.1965958817566413</v>
      </c>
      <c r="E105" s="7" t="n">
        <v>-1.350100378481549</v>
      </c>
      <c r="F105" s="7" t="n">
        <v>0.1874276958029074</v>
      </c>
      <c r="G105" s="6" t="b">
        <v>0</v>
      </c>
      <c r="H105" s="6" t="inlineStr">
        <is>
          <t>ElasticNet</t>
        </is>
      </c>
    </row>
    <row r="106">
      <c r="A106" s="8" t="inlineStr">
        <is>
          <t>ElasticNet</t>
        </is>
      </c>
      <c r="B106" s="8" t="inlineStr">
        <is>
          <t>SVR_Poly</t>
        </is>
      </c>
      <c r="C106" s="9" t="n">
        <v>0.1897135272300017</v>
      </c>
      <c r="D106" s="9" t="n">
        <v>0.1947695825401394</v>
      </c>
      <c r="E106" s="9" t="n">
        <v>-1.36390636540334</v>
      </c>
      <c r="F106" s="9" t="n">
        <v>0.1830904521215807</v>
      </c>
      <c r="G106" s="8" t="b">
        <v>0</v>
      </c>
      <c r="H106" s="8" t="inlineStr">
        <is>
          <t>ElasticNet</t>
        </is>
      </c>
    </row>
    <row r="107">
      <c r="A107" s="6" t="inlineStr">
        <is>
          <t>ElasticNet</t>
        </is>
      </c>
      <c r="B107" s="6" t="inlineStr">
        <is>
          <t>SVR_RBF</t>
        </is>
      </c>
      <c r="C107" s="7" t="n">
        <v>0.1897135272300017</v>
      </c>
      <c r="D107" s="7" t="n">
        <v>0.1831963433066361</v>
      </c>
      <c r="E107" s="7" t="n">
        <v>1.558417234661569</v>
      </c>
      <c r="F107" s="7" t="n">
        <v>0.1299819017662308</v>
      </c>
      <c r="G107" s="6" t="b">
        <v>0</v>
      </c>
      <c r="H107" s="6" t="inlineStr">
        <is>
          <t>SVR_RBF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0.1897135272300017</v>
      </c>
      <c r="D108" s="9" t="n">
        <v>0.2172818166205407</v>
      </c>
      <c r="E108" s="9" t="n">
        <v>-1.794980535526552</v>
      </c>
      <c r="F108" s="9" t="n">
        <v>0.08308678364260109</v>
      </c>
      <c r="G108" s="8" t="b">
        <v>0</v>
      </c>
      <c r="H108" s="8" t="inlineStr">
        <is>
          <t>ElasticNet</t>
        </is>
      </c>
    </row>
    <row r="109">
      <c r="A109" s="6" t="inlineStr">
        <is>
          <t>ExtraTrees</t>
        </is>
      </c>
      <c r="B109" s="6" t="inlineStr">
        <is>
          <t>GPR_Matern</t>
        </is>
      </c>
      <c r="C109" s="7" t="n">
        <v>0.1842337579627665</v>
      </c>
      <c r="D109" s="7" t="n">
        <v>0.1939182782692957</v>
      </c>
      <c r="E109" s="7" t="n">
        <v>-1.01348089202681</v>
      </c>
      <c r="F109" s="7" t="n">
        <v>0.3192121207157666</v>
      </c>
      <c r="G109" s="6" t="b">
        <v>0</v>
      </c>
      <c r="H109" s="6" t="inlineStr">
        <is>
          <t>ExtraTrees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0.1842337579627665</v>
      </c>
      <c r="D110" s="9" t="n">
        <v>0.1941828762595938</v>
      </c>
      <c r="E110" s="9" t="n">
        <v>-0.8005826108405844</v>
      </c>
      <c r="F110" s="9" t="n">
        <v>0.4298835677167643</v>
      </c>
      <c r="G110" s="8" t="b">
        <v>0</v>
      </c>
      <c r="H110" s="8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0.1842337579627665</v>
      </c>
      <c r="D111" s="13" t="n">
        <v>0.2307510517036886</v>
      </c>
      <c r="E111" s="13" t="n">
        <v>-3.873421962119017</v>
      </c>
      <c r="F111" s="13" t="n">
        <v>0.0005635359854124</v>
      </c>
      <c r="G111" s="12" t="b">
        <v>1</v>
      </c>
      <c r="H111" s="12" t="inlineStr">
        <is>
          <t>ExtraTrees</t>
        </is>
      </c>
    </row>
    <row r="112">
      <c r="A112" s="8" t="inlineStr">
        <is>
          <t>ExtraTrees</t>
        </is>
      </c>
      <c r="B112" s="8" t="inlineStr">
        <is>
          <t>KNN</t>
        </is>
      </c>
      <c r="C112" s="9" t="n">
        <v>0.1842337579627665</v>
      </c>
      <c r="D112" s="9" t="n">
        <v>0.1870866201337845</v>
      </c>
      <c r="E112" s="9" t="n">
        <v>-0.2358430657203497</v>
      </c>
      <c r="F112" s="9" t="n">
        <v>0.815212142150459</v>
      </c>
      <c r="G112" s="8" t="b">
        <v>0</v>
      </c>
      <c r="H112" s="8" t="inlineStr">
        <is>
          <t>ExtraTrees</t>
        </is>
      </c>
    </row>
    <row r="113">
      <c r="A113" s="6" t="inlineStr">
        <is>
          <t>ExtraTrees</t>
        </is>
      </c>
      <c r="B113" s="6" t="inlineStr">
        <is>
          <t>Lasso</t>
        </is>
      </c>
      <c r="C113" s="7" t="n">
        <v>0.1842337579627665</v>
      </c>
      <c r="D113" s="7" t="n">
        <v>0.1941828691116268</v>
      </c>
      <c r="E113" s="7" t="n">
        <v>-0.8005817768146842</v>
      </c>
      <c r="F113" s="7" t="n">
        <v>0.4298840430176218</v>
      </c>
      <c r="G113" s="6" t="b">
        <v>0</v>
      </c>
      <c r="H113" s="6" t="inlineStr">
        <is>
          <t>ExtraTrees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0.1842337579627665</v>
      </c>
      <c r="D114" s="9" t="n">
        <v>0.1919995092477721</v>
      </c>
      <c r="E114" s="9" t="n">
        <v>-0.9255027223884396</v>
      </c>
      <c r="F114" s="9" t="n">
        <v>0.3623425797128828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0.1842337579627665</v>
      </c>
      <c r="D115" s="13" t="n">
        <v>3.465408016956247</v>
      </c>
      <c r="E115" s="13" t="n">
        <v>-9.769121551617346</v>
      </c>
      <c r="F115" s="13" t="n">
        <v>1.118194791617496e-10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0.1842337579627665</v>
      </c>
      <c r="D116" s="13" t="n">
        <v>0.3162432288322436</v>
      </c>
      <c r="E116" s="13" t="n">
        <v>-7.809485083085255</v>
      </c>
      <c r="F116" s="13" t="n">
        <v>1.3005262538024e-08</v>
      </c>
      <c r="G116" s="12" t="b">
        <v>1</v>
      </c>
      <c r="H116" s="12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0.1842337579627665</v>
      </c>
      <c r="D117" s="13" t="n">
        <v>0.2828995792396397</v>
      </c>
      <c r="E117" s="13" t="n">
        <v>-5.697470060515953</v>
      </c>
      <c r="F117" s="13" t="n">
        <v>3.663591195811251e-06</v>
      </c>
      <c r="G117" s="12" t="b">
        <v>1</v>
      </c>
      <c r="H117" s="12" t="inlineStr">
        <is>
          <t>ExtraTrees</t>
        </is>
      </c>
    </row>
    <row r="118">
      <c r="A118" s="8" t="inlineStr">
        <is>
          <t>ExtraTrees</t>
        </is>
      </c>
      <c r="B118" s="8" t="inlineStr">
        <is>
          <t>RandomForest</t>
        </is>
      </c>
      <c r="C118" s="9" t="n">
        <v>0.1842337579627665</v>
      </c>
      <c r="D118" s="9" t="n">
        <v>0.1928681310638853</v>
      </c>
      <c r="E118" s="9" t="n">
        <v>-1.344000200640329</v>
      </c>
      <c r="F118" s="9" t="n">
        <v>0.1893693578737029</v>
      </c>
      <c r="G118" s="8" t="b">
        <v>0</v>
      </c>
      <c r="H118" s="8" t="inlineStr">
        <is>
          <t>ExtraTrees</t>
        </is>
      </c>
    </row>
    <row r="119">
      <c r="A119" s="6" t="inlineStr">
        <is>
          <t>ExtraTrees</t>
        </is>
      </c>
      <c r="B119" s="6" t="inlineStr">
        <is>
          <t>Ridge</t>
        </is>
      </c>
      <c r="C119" s="7" t="n">
        <v>0.1842337579627665</v>
      </c>
      <c r="D119" s="7" t="n">
        <v>0.1965958817566413</v>
      </c>
      <c r="E119" s="7" t="n">
        <v>-1.406500354157898</v>
      </c>
      <c r="F119" s="7" t="n">
        <v>0.1702017386374432</v>
      </c>
      <c r="G119" s="6" t="b">
        <v>0</v>
      </c>
      <c r="H119" s="6" t="inlineStr">
        <is>
          <t>ExtraTrees</t>
        </is>
      </c>
    </row>
    <row r="120">
      <c r="A120" s="8" t="inlineStr">
        <is>
          <t>ExtraTrees</t>
        </is>
      </c>
      <c r="B120" s="8" t="inlineStr">
        <is>
          <t>SVR_Poly</t>
        </is>
      </c>
      <c r="C120" s="9" t="n">
        <v>0.1842337579627665</v>
      </c>
      <c r="D120" s="9" t="n">
        <v>0.1947695825401394</v>
      </c>
      <c r="E120" s="9" t="n">
        <v>-0.8224027219584988</v>
      </c>
      <c r="F120" s="9" t="n">
        <v>0.4175587904002337</v>
      </c>
      <c r="G120" s="8" t="b">
        <v>0</v>
      </c>
      <c r="H120" s="8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0.1842337579627665</v>
      </c>
      <c r="D121" s="7" t="n">
        <v>0.1831963433066361</v>
      </c>
      <c r="E121" s="7" t="n">
        <v>0.0768855573240404</v>
      </c>
      <c r="F121" s="7" t="n">
        <v>0.9392425940078848</v>
      </c>
      <c r="G121" s="6" t="b">
        <v>0</v>
      </c>
      <c r="H121" s="6" t="inlineStr">
        <is>
          <t>SVR_RBF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0.1842337579627665</v>
      </c>
      <c r="D122" s="13" t="n">
        <v>0.2172818166205407</v>
      </c>
      <c r="E122" s="13" t="n">
        <v>-2.466002411610169</v>
      </c>
      <c r="F122" s="13" t="n">
        <v>0.0198180811691731</v>
      </c>
      <c r="G122" s="12" t="b">
        <v>1</v>
      </c>
      <c r="H122" s="12" t="inlineStr">
        <is>
          <t>ExtraTrees</t>
        </is>
      </c>
    </row>
    <row r="123">
      <c r="A123" s="6" t="inlineStr">
        <is>
          <t>GPR_Matern</t>
        </is>
      </c>
      <c r="B123" s="6" t="inlineStr">
        <is>
          <t>GPR_RBF</t>
        </is>
      </c>
      <c r="C123" s="7" t="n">
        <v>0.1939182782692957</v>
      </c>
      <c r="D123" s="7" t="n">
        <v>0.1941828762595938</v>
      </c>
      <c r="E123" s="7" t="n">
        <v>-0.0405245752386071</v>
      </c>
      <c r="F123" s="7" t="n">
        <v>0.9679526293296756</v>
      </c>
      <c r="G123" s="6" t="b">
        <v>0</v>
      </c>
      <c r="H123" s="6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0.1939182782692957</v>
      </c>
      <c r="D124" s="13" t="n">
        <v>0.2307510517036886</v>
      </c>
      <c r="E124" s="13" t="n">
        <v>-2.417651871229572</v>
      </c>
      <c r="F124" s="13" t="n">
        <v>0.0221338173228061</v>
      </c>
      <c r="G124" s="12" t="b">
        <v>1</v>
      </c>
      <c r="H124" s="12" t="inlineStr">
        <is>
          <t>GPR_Matern</t>
        </is>
      </c>
    </row>
    <row r="125">
      <c r="A125" s="6" t="inlineStr">
        <is>
          <t>GPR_Matern</t>
        </is>
      </c>
      <c r="B125" s="6" t="inlineStr">
        <is>
          <t>KNN</t>
        </is>
      </c>
      <c r="C125" s="7" t="n">
        <v>0.1939182782692957</v>
      </c>
      <c r="D125" s="7" t="n">
        <v>0.1870866201337845</v>
      </c>
      <c r="E125" s="7" t="n">
        <v>1.407742524104366</v>
      </c>
      <c r="F125" s="7" t="n">
        <v>0.1698368766296919</v>
      </c>
      <c r="G125" s="6" t="b">
        <v>0</v>
      </c>
      <c r="H125" s="6" t="inlineStr">
        <is>
          <t>KNN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0.1939182782692957</v>
      </c>
      <c r="D126" s="9" t="n">
        <v>0.1941828691116268</v>
      </c>
      <c r="E126" s="9" t="n">
        <v>-0.0405234004950603</v>
      </c>
      <c r="F126" s="9" t="n">
        <v>0.9679535578065016</v>
      </c>
      <c r="G126" s="8" t="b">
        <v>0</v>
      </c>
      <c r="H126" s="8" t="inlineStr">
        <is>
          <t>GPR_Matern</t>
        </is>
      </c>
    </row>
    <row r="127">
      <c r="A127" s="6" t="inlineStr">
        <is>
          <t>GPR_Matern</t>
        </is>
      </c>
      <c r="B127" s="6" t="inlineStr">
        <is>
          <t>LightGBM</t>
        </is>
      </c>
      <c r="C127" s="7" t="n">
        <v>0.1939182782692957</v>
      </c>
      <c r="D127" s="7" t="n">
        <v>0.1919995092477721</v>
      </c>
      <c r="E127" s="7" t="n">
        <v>0.4669067727857501</v>
      </c>
      <c r="F127" s="7" t="n">
        <v>0.6440555648037838</v>
      </c>
      <c r="G127" s="6" t="b">
        <v>0</v>
      </c>
      <c r="H127" s="6" t="inlineStr">
        <is>
          <t>LightGBM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0.1939182782692957</v>
      </c>
      <c r="D128" s="13" t="n">
        <v>3.465408016956247</v>
      </c>
      <c r="E128" s="13" t="n">
        <v>-9.84320375850641</v>
      </c>
      <c r="F128" s="13" t="n">
        <v>9.434453632033874e-11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0.1939182782692957</v>
      </c>
      <c r="D129" s="13" t="n">
        <v>0.3162432288322436</v>
      </c>
      <c r="E129" s="13" t="n">
        <v>-7.683197334484872</v>
      </c>
      <c r="F129" s="13" t="n">
        <v>1.797407865694134e-08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0.1939182782692957</v>
      </c>
      <c r="D130" s="13" t="n">
        <v>0.2828995792396397</v>
      </c>
      <c r="E130" s="13" t="n">
        <v>-5.358258632636068</v>
      </c>
      <c r="F130" s="13" t="n">
        <v>9.373964123002882e-06</v>
      </c>
      <c r="G130" s="12" t="b">
        <v>1</v>
      </c>
      <c r="H130" s="12" t="inlineStr">
        <is>
          <t>GPR_Matern</t>
        </is>
      </c>
    </row>
    <row r="131">
      <c r="A131" s="6" t="inlineStr">
        <is>
          <t>GPR_Matern</t>
        </is>
      </c>
      <c r="B131" s="6" t="inlineStr">
        <is>
          <t>RandomForest</t>
        </is>
      </c>
      <c r="C131" s="7" t="n">
        <v>0.1939182782692957</v>
      </c>
      <c r="D131" s="7" t="n">
        <v>0.1928681310638853</v>
      </c>
      <c r="E131" s="7" t="n">
        <v>0.1124940960443943</v>
      </c>
      <c r="F131" s="7" t="n">
        <v>0.9112067432485556</v>
      </c>
      <c r="G131" s="6" t="b">
        <v>0</v>
      </c>
      <c r="H131" s="6" t="inlineStr">
        <is>
          <t>RandomForest</t>
        </is>
      </c>
    </row>
    <row r="132">
      <c r="A132" s="8" t="inlineStr">
        <is>
          <t>GPR_Matern</t>
        </is>
      </c>
      <c r="B132" s="8" t="inlineStr">
        <is>
          <t>Ridge</t>
        </is>
      </c>
      <c r="C132" s="9" t="n">
        <v>0.1939182782692957</v>
      </c>
      <c r="D132" s="9" t="n">
        <v>0.1965958817566413</v>
      </c>
      <c r="E132" s="9" t="n">
        <v>-0.7244070058103826</v>
      </c>
      <c r="F132" s="9" t="n">
        <v>0.4746201447161944</v>
      </c>
      <c r="G132" s="8" t="b">
        <v>0</v>
      </c>
      <c r="H132" s="8" t="inlineStr">
        <is>
          <t>GPR_Matern</t>
        </is>
      </c>
    </row>
    <row r="133">
      <c r="A133" s="6" t="inlineStr">
        <is>
          <t>GPR_Matern</t>
        </is>
      </c>
      <c r="B133" s="6" t="inlineStr">
        <is>
          <t>SVR_Poly</t>
        </is>
      </c>
      <c r="C133" s="7" t="n">
        <v>0.1939182782692957</v>
      </c>
      <c r="D133" s="7" t="n">
        <v>0.1947695825401394</v>
      </c>
      <c r="E133" s="7" t="n">
        <v>-0.118141251708227</v>
      </c>
      <c r="F133" s="7" t="n">
        <v>0.9067702532592048</v>
      </c>
      <c r="G133" s="6" t="b">
        <v>0</v>
      </c>
      <c r="H133" s="6" t="inlineStr">
        <is>
          <t>GPR_Matern</t>
        </is>
      </c>
    </row>
    <row r="134">
      <c r="A134" s="8" t="inlineStr">
        <is>
          <t>GPR_Matern</t>
        </is>
      </c>
      <c r="B134" s="8" t="inlineStr">
        <is>
          <t>SVR_RBF</t>
        </is>
      </c>
      <c r="C134" s="9" t="n">
        <v>0.1939182782692957</v>
      </c>
      <c r="D134" s="9" t="n">
        <v>0.1831963433066361</v>
      </c>
      <c r="E134" s="9" t="n">
        <v>1.47779990581784</v>
      </c>
      <c r="F134" s="9" t="n">
        <v>0.1502407357899956</v>
      </c>
      <c r="G134" s="8" t="b">
        <v>0</v>
      </c>
      <c r="H134" s="8" t="inlineStr">
        <is>
          <t>SVR_RBF</t>
        </is>
      </c>
    </row>
    <row r="135">
      <c r="A135" s="6" t="inlineStr">
        <is>
          <t>GPR_Matern</t>
        </is>
      </c>
      <c r="B135" s="6" t="inlineStr">
        <is>
          <t>XGBoost</t>
        </is>
      </c>
      <c r="C135" s="7" t="n">
        <v>0.1939182782692957</v>
      </c>
      <c r="D135" s="7" t="n">
        <v>0.2172818166205407</v>
      </c>
      <c r="E135" s="7" t="n">
        <v>-1.521381135774814</v>
      </c>
      <c r="F135" s="7" t="n">
        <v>0.1389942964756182</v>
      </c>
      <c r="G135" s="6" t="b">
        <v>0</v>
      </c>
      <c r="H135" s="6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0.1941828762595938</v>
      </c>
      <c r="D136" s="13" t="n">
        <v>0.2307510517036886</v>
      </c>
      <c r="E136" s="13" t="n">
        <v>-2.301788831985363</v>
      </c>
      <c r="F136" s="13" t="n">
        <v>0.0287228280553256</v>
      </c>
      <c r="G136" s="12" t="b">
        <v>1</v>
      </c>
      <c r="H136" s="12" t="inlineStr">
        <is>
          <t>GPR_RBF</t>
        </is>
      </c>
    </row>
    <row r="137">
      <c r="A137" s="6" t="inlineStr">
        <is>
          <t>GPR_RBF</t>
        </is>
      </c>
      <c r="B137" s="6" t="inlineStr">
        <is>
          <t>KNN</t>
        </is>
      </c>
      <c r="C137" s="7" t="n">
        <v>0.1941828762595938</v>
      </c>
      <c r="D137" s="7" t="n">
        <v>0.1870866201337845</v>
      </c>
      <c r="E137" s="7" t="n">
        <v>1.562160688509413</v>
      </c>
      <c r="F137" s="7" t="n">
        <v>0.1290981282134019</v>
      </c>
      <c r="G137" s="6" t="b">
        <v>0</v>
      </c>
      <c r="H137" s="6" t="inlineStr">
        <is>
          <t>KNN</t>
        </is>
      </c>
    </row>
    <row r="138">
      <c r="A138" s="8" t="inlineStr">
        <is>
          <t>GPR_RBF</t>
        </is>
      </c>
      <c r="B138" s="8" t="inlineStr">
        <is>
          <t>Lasso</t>
        </is>
      </c>
      <c r="C138" s="9" t="n">
        <v>0.1941828762595938</v>
      </c>
      <c r="D138" s="9" t="n">
        <v>0.1941828691116268</v>
      </c>
      <c r="E138" s="9" t="n">
        <v>0.191173658772992</v>
      </c>
      <c r="F138" s="9" t="n">
        <v>0.8497217097233131</v>
      </c>
      <c r="G138" s="8" t="b">
        <v>0</v>
      </c>
      <c r="H138" s="8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0.1941828762595938</v>
      </c>
      <c r="D139" s="7" t="n">
        <v>0.1919995092477721</v>
      </c>
      <c r="E139" s="7" t="n">
        <v>0.382518406059142</v>
      </c>
      <c r="F139" s="7" t="n">
        <v>0.704866102495523</v>
      </c>
      <c r="G139" s="6" t="b">
        <v>0</v>
      </c>
      <c r="H139" s="6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0.1941828762595938</v>
      </c>
      <c r="D140" s="13" t="n">
        <v>3.465408016956247</v>
      </c>
      <c r="E140" s="13" t="n">
        <v>-9.855521946010352</v>
      </c>
      <c r="F140" s="13" t="n">
        <v>9.17223919585208e-11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0.1941828762595938</v>
      </c>
      <c r="D141" s="13" t="n">
        <v>0.3162432288322436</v>
      </c>
      <c r="E141" s="13" t="n">
        <v>-6.230799529891768</v>
      </c>
      <c r="F141" s="13" t="n">
        <v>8.472777852034332e-07</v>
      </c>
      <c r="G141" s="12" t="b">
        <v>1</v>
      </c>
      <c r="H141" s="12" t="inlineStr">
        <is>
          <t>GPR_RBF</t>
        </is>
      </c>
    </row>
    <row r="142">
      <c r="A142" s="12" t="inlineStr">
        <is>
          <t>GPR_RBF</t>
        </is>
      </c>
      <c r="B142" s="12" t="inlineStr">
        <is>
          <t>PolynomialReg_deg3</t>
        </is>
      </c>
      <c r="C142" s="13" t="n">
        <v>0.1941828762595938</v>
      </c>
      <c r="D142" s="13" t="n">
        <v>0.2828995792396397</v>
      </c>
      <c r="E142" s="13" t="n">
        <v>-4.574949011407496</v>
      </c>
      <c r="F142" s="13" t="n">
        <v>8.252627396349045e-05</v>
      </c>
      <c r="G142" s="12" t="b">
        <v>1</v>
      </c>
      <c r="H142" s="12" t="inlineStr">
        <is>
          <t>GPR_RBF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0.1941828762595938</v>
      </c>
      <c r="D143" s="7" t="n">
        <v>0.1928681310638853</v>
      </c>
      <c r="E143" s="7" t="n">
        <v>0.1225435396722466</v>
      </c>
      <c r="F143" s="7" t="n">
        <v>0.903313864721596</v>
      </c>
      <c r="G143" s="6" t="b">
        <v>0</v>
      </c>
      <c r="H143" s="6" t="inlineStr">
        <is>
          <t>RandomForest</t>
        </is>
      </c>
    </row>
    <row r="144">
      <c r="A144" s="8" t="inlineStr">
        <is>
          <t>GPR_RBF</t>
        </is>
      </c>
      <c r="B144" s="8" t="inlineStr">
        <is>
          <t>Ridge</t>
        </is>
      </c>
      <c r="C144" s="9" t="n">
        <v>0.1941828762595938</v>
      </c>
      <c r="D144" s="9" t="n">
        <v>0.1965958817566413</v>
      </c>
      <c r="E144" s="9" t="n">
        <v>-0.3372301695423527</v>
      </c>
      <c r="F144" s="9" t="n">
        <v>0.7383720497946249</v>
      </c>
      <c r="G144" s="8" t="b">
        <v>0</v>
      </c>
      <c r="H144" s="8" t="inlineStr">
        <is>
          <t>GPR_RBF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0.1941828762595938</v>
      </c>
      <c r="D145" s="7" t="n">
        <v>0.1947695825401394</v>
      </c>
      <c r="E145" s="7" t="n">
        <v>-0.3223114218308955</v>
      </c>
      <c r="F145" s="7" t="n">
        <v>0.7495289230347562</v>
      </c>
      <c r="G145" s="6" t="b">
        <v>0</v>
      </c>
      <c r="H145" s="6" t="inlineStr">
        <is>
          <t>GPR_RBF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0.1941828762595938</v>
      </c>
      <c r="D146" s="13" t="n">
        <v>0.1831963433066361</v>
      </c>
      <c r="E146" s="13" t="n">
        <v>6.141596796209978</v>
      </c>
      <c r="F146" s="13" t="n">
        <v>1.080849404045129e-06</v>
      </c>
      <c r="G146" s="12" t="b">
        <v>1</v>
      </c>
      <c r="H146" s="12" t="inlineStr">
        <is>
          <t>SVR_RBF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0.1941828762595938</v>
      </c>
      <c r="D147" s="7" t="n">
        <v>0.2172818166205407</v>
      </c>
      <c r="E147" s="7" t="n">
        <v>-1.417955219134442</v>
      </c>
      <c r="F147" s="7" t="n">
        <v>0.1668604543931037</v>
      </c>
      <c r="G147" s="6" t="b">
        <v>0</v>
      </c>
      <c r="H147" s="6" t="inlineStr">
        <is>
          <t>GPR_RBF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0.2307510517036886</v>
      </c>
      <c r="D148" s="13" t="n">
        <v>0.1870866201337845</v>
      </c>
      <c r="E148" s="13" t="n">
        <v>2.632549841058155</v>
      </c>
      <c r="F148" s="13" t="n">
        <v>0.0134419842399209</v>
      </c>
      <c r="G148" s="12" t="b">
        <v>1</v>
      </c>
      <c r="H148" s="12" t="inlineStr">
        <is>
          <t>KNN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0.2307510517036886</v>
      </c>
      <c r="D149" s="13" t="n">
        <v>0.1941828691116268</v>
      </c>
      <c r="E149" s="13" t="n">
        <v>2.30178976422061</v>
      </c>
      <c r="F149" s="13" t="n">
        <v>0.0287227685417571</v>
      </c>
      <c r="G149" s="12" t="b">
        <v>1</v>
      </c>
      <c r="H149" s="12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0.2307510517036886</v>
      </c>
      <c r="D150" s="13" t="n">
        <v>0.1919995092477721</v>
      </c>
      <c r="E150" s="13" t="n">
        <v>2.79605210110284</v>
      </c>
      <c r="F150" s="13" t="n">
        <v>0.009085007472185999</v>
      </c>
      <c r="G150" s="12" t="b">
        <v>1</v>
      </c>
      <c r="H150" s="12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0.2307510517036886</v>
      </c>
      <c r="D151" s="13" t="n">
        <v>3.465408016956247</v>
      </c>
      <c r="E151" s="13" t="n">
        <v>-9.604515723785145</v>
      </c>
      <c r="F151" s="13" t="n">
        <v>1.635340994864082e-10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0.2307510517036886</v>
      </c>
      <c r="D152" s="13" t="n">
        <v>0.3162432288322436</v>
      </c>
      <c r="E152" s="13" t="n">
        <v>-4.027711445797979</v>
      </c>
      <c r="F152" s="13" t="n">
        <v>0.0003710450998365</v>
      </c>
      <c r="G152" s="12" t="b">
        <v>1</v>
      </c>
      <c r="H152" s="12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0.2307510517036886</v>
      </c>
      <c r="D153" s="13" t="n">
        <v>0.2828995792396397</v>
      </c>
      <c r="E153" s="13" t="n">
        <v>-2.365477412407229</v>
      </c>
      <c r="F153" s="13" t="n">
        <v>0.0249083469744187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0.2307510517036886</v>
      </c>
      <c r="D154" s="13" t="n">
        <v>0.1928681310638853</v>
      </c>
      <c r="E154" s="13" t="n">
        <v>3.06724971795075</v>
      </c>
      <c r="F154" s="13" t="n">
        <v>0.0046463929239658</v>
      </c>
      <c r="G154" s="12" t="b">
        <v>1</v>
      </c>
      <c r="H154" s="12" t="inlineStr">
        <is>
          <t>RandomForest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0.2307510517036886</v>
      </c>
      <c r="D155" s="13" t="n">
        <v>0.1965958817566413</v>
      </c>
      <c r="E155" s="13" t="n">
        <v>2.272743186558567</v>
      </c>
      <c r="F155" s="13" t="n">
        <v>0.0306322181066469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0.2307510517036886</v>
      </c>
      <c r="D156" s="13" t="n">
        <v>0.1947695825401394</v>
      </c>
      <c r="E156" s="13" t="n">
        <v>2.318177496583966</v>
      </c>
      <c r="F156" s="13" t="n">
        <v>0.0276936806786217</v>
      </c>
      <c r="G156" s="12" t="b">
        <v>1</v>
      </c>
      <c r="H156" s="12" t="inlineStr">
        <is>
          <t>SVR_Poly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0.2307510517036886</v>
      </c>
      <c r="D157" s="13" t="n">
        <v>0.1831963433066361</v>
      </c>
      <c r="E157" s="13" t="n">
        <v>2.926156866273739</v>
      </c>
      <c r="F157" s="13" t="n">
        <v>0.0066060209547612</v>
      </c>
      <c r="G157" s="12" t="b">
        <v>1</v>
      </c>
      <c r="H157" s="12" t="inlineStr">
        <is>
          <t>SVR_RBF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0.2307510517036886</v>
      </c>
      <c r="D158" s="9" t="n">
        <v>0.2172818166205407</v>
      </c>
      <c r="E158" s="9" t="n">
        <v>1.924458829688112</v>
      </c>
      <c r="F158" s="9" t="n">
        <v>0.0641589688716364</v>
      </c>
      <c r="G158" s="8" t="b">
        <v>0</v>
      </c>
      <c r="H158" s="8" t="inlineStr">
        <is>
          <t>XGBoost</t>
        </is>
      </c>
    </row>
    <row r="159">
      <c r="A159" s="6" t="inlineStr">
        <is>
          <t>KNN</t>
        </is>
      </c>
      <c r="B159" s="6" t="inlineStr">
        <is>
          <t>Lasso</t>
        </is>
      </c>
      <c r="C159" s="7" t="n">
        <v>0.1870866201337845</v>
      </c>
      <c r="D159" s="7" t="n">
        <v>0.1941828691116268</v>
      </c>
      <c r="E159" s="7" t="n">
        <v>-1.562153890241522</v>
      </c>
      <c r="F159" s="7" t="n">
        <v>0.1290997287203816</v>
      </c>
      <c r="G159" s="6" t="b">
        <v>0</v>
      </c>
      <c r="H159" s="6" t="inlineStr">
        <is>
          <t>KNN</t>
        </is>
      </c>
    </row>
    <row r="160">
      <c r="A160" s="8" t="inlineStr">
        <is>
          <t>KNN</t>
        </is>
      </c>
      <c r="B160" s="8" t="inlineStr">
        <is>
          <t>LightGBM</t>
        </is>
      </c>
      <c r="C160" s="9" t="n">
        <v>0.1870866201337845</v>
      </c>
      <c r="D160" s="9" t="n">
        <v>0.1919995092477721</v>
      </c>
      <c r="E160" s="9" t="n">
        <v>-0.9400940864379422</v>
      </c>
      <c r="F160" s="9" t="n">
        <v>0.3549344337640523</v>
      </c>
      <c r="G160" s="8" t="b">
        <v>0</v>
      </c>
      <c r="H160" s="8" t="inlineStr">
        <is>
          <t>KNN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0.1870866201337845</v>
      </c>
      <c r="D161" s="13" t="n">
        <v>3.465408016956247</v>
      </c>
      <c r="E161" s="13" t="n">
        <v>-9.899849744702998</v>
      </c>
      <c r="F161" s="13" t="n">
        <v>8.288856612872798e-11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0.1870866201337845</v>
      </c>
      <c r="D162" s="13" t="n">
        <v>0.3162432288322436</v>
      </c>
      <c r="E162" s="13" t="n">
        <v>-6.832994281462073</v>
      </c>
      <c r="F162" s="13" t="n">
        <v>1.668419323806487e-07</v>
      </c>
      <c r="G162" s="12" t="b">
        <v>1</v>
      </c>
      <c r="H162" s="12" t="inlineStr">
        <is>
          <t>KNN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0.1870866201337845</v>
      </c>
      <c r="D163" s="13" t="n">
        <v>0.2828995792396397</v>
      </c>
      <c r="E163" s="13" t="n">
        <v>-5.007513094971291</v>
      </c>
      <c r="F163" s="13" t="n">
        <v>2.484204544242117e-05</v>
      </c>
      <c r="G163" s="12" t="b">
        <v>1</v>
      </c>
      <c r="H163" s="12" t="inlineStr">
        <is>
          <t>KNN</t>
        </is>
      </c>
    </row>
    <row r="164">
      <c r="A164" s="8" t="inlineStr">
        <is>
          <t>KNN</t>
        </is>
      </c>
      <c r="B164" s="8" t="inlineStr">
        <is>
          <t>RandomForest</t>
        </is>
      </c>
      <c r="C164" s="9" t="n">
        <v>0.1870866201337845</v>
      </c>
      <c r="D164" s="9" t="n">
        <v>0.1928681310638853</v>
      </c>
      <c r="E164" s="9" t="n">
        <v>-0.4914071861184539</v>
      </c>
      <c r="F164" s="9" t="n">
        <v>0.6268372458169161</v>
      </c>
      <c r="G164" s="8" t="b">
        <v>0</v>
      </c>
      <c r="H164" s="8" t="inlineStr">
        <is>
          <t>KNN</t>
        </is>
      </c>
    </row>
    <row r="165">
      <c r="A165" s="6" t="inlineStr">
        <is>
          <t>KNN</t>
        </is>
      </c>
      <c r="B165" s="6" t="inlineStr">
        <is>
          <t>Ridge</t>
        </is>
      </c>
      <c r="C165" s="7" t="n">
        <v>0.1870866201337845</v>
      </c>
      <c r="D165" s="7" t="n">
        <v>0.1965958817566413</v>
      </c>
      <c r="E165" s="7" t="n">
        <v>-1.416174875447802</v>
      </c>
      <c r="F165" s="7" t="n">
        <v>0.1673763347850274</v>
      </c>
      <c r="G165" s="6" t="b">
        <v>0</v>
      </c>
      <c r="H165" s="6" t="inlineStr">
        <is>
          <t>KNN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0.1870866201337845</v>
      </c>
      <c r="D166" s="9" t="n">
        <v>0.1947695825401394</v>
      </c>
      <c r="E166" s="9" t="n">
        <v>-1.561498801199716</v>
      </c>
      <c r="F166" s="9" t="n">
        <v>0.1292540315402855</v>
      </c>
      <c r="G166" s="8" t="b">
        <v>0</v>
      </c>
      <c r="H166" s="8" t="inlineStr">
        <is>
          <t>KNN</t>
        </is>
      </c>
    </row>
    <row r="167">
      <c r="A167" s="6" t="inlineStr">
        <is>
          <t>KNN</t>
        </is>
      </c>
      <c r="B167" s="6" t="inlineStr">
        <is>
          <t>SVR_RBF</t>
        </is>
      </c>
      <c r="C167" s="7" t="n">
        <v>0.1870866201337845</v>
      </c>
      <c r="D167" s="7" t="n">
        <v>0.1831963433066361</v>
      </c>
      <c r="E167" s="7" t="n">
        <v>0.8151668912466107</v>
      </c>
      <c r="F167" s="7" t="n">
        <v>0.4216213719028354</v>
      </c>
      <c r="G167" s="6" t="b">
        <v>0</v>
      </c>
      <c r="H167" s="6" t="inlineStr">
        <is>
          <t>SVR_RBF</t>
        </is>
      </c>
    </row>
    <row r="168">
      <c r="A168" s="8" t="inlineStr">
        <is>
          <t>KNN</t>
        </is>
      </c>
      <c r="B168" s="8" t="inlineStr">
        <is>
          <t>XGBoost</t>
        </is>
      </c>
      <c r="C168" s="9" t="n">
        <v>0.1870866201337845</v>
      </c>
      <c r="D168" s="9" t="n">
        <v>0.2172818166205407</v>
      </c>
      <c r="E168" s="9" t="n">
        <v>-1.832444975535509</v>
      </c>
      <c r="F168" s="9" t="n">
        <v>0.07717241026852251</v>
      </c>
      <c r="G168" s="8" t="b">
        <v>0</v>
      </c>
      <c r="H168" s="8" t="inlineStr">
        <is>
          <t>KNN</t>
        </is>
      </c>
    </row>
    <row r="169">
      <c r="A169" s="6" t="inlineStr">
        <is>
          <t>Lasso</t>
        </is>
      </c>
      <c r="B169" s="6" t="inlineStr">
        <is>
          <t>LightGBM</t>
        </is>
      </c>
      <c r="C169" s="7" t="n">
        <v>0.1941828691116268</v>
      </c>
      <c r="D169" s="7" t="n">
        <v>0.1919995092477721</v>
      </c>
      <c r="E169" s="7" t="n">
        <v>0.3825170061272968</v>
      </c>
      <c r="F169" s="7" t="n">
        <v>0.7048671293711838</v>
      </c>
      <c r="G169" s="6" t="b">
        <v>0</v>
      </c>
      <c r="H169" s="6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0.1941828691116268</v>
      </c>
      <c r="D170" s="13" t="n">
        <v>3.465408016956247</v>
      </c>
      <c r="E170" s="13" t="n">
        <v>-9.85552188030174</v>
      </c>
      <c r="F170" s="13" t="n">
        <v>9.1722405744748e-11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0.1941828691116268</v>
      </c>
      <c r="D171" s="13" t="n">
        <v>0.3162432288322436</v>
      </c>
      <c r="E171" s="13" t="n">
        <v>-6.230799924594647</v>
      </c>
      <c r="F171" s="13" t="n">
        <v>8.472768736226699e-07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0.1941828691116268</v>
      </c>
      <c r="D172" s="13" t="n">
        <v>0.2828995792396397</v>
      </c>
      <c r="E172" s="13" t="n">
        <v>-4.57494949426474</v>
      </c>
      <c r="F172" s="13" t="n">
        <v>8.252616367221673e-05</v>
      </c>
      <c r="G172" s="12" t="b">
        <v>1</v>
      </c>
      <c r="H172" s="12" t="inlineStr">
        <is>
          <t>Lasso</t>
        </is>
      </c>
    </row>
    <row r="173">
      <c r="A173" s="6" t="inlineStr">
        <is>
          <t>Lasso</t>
        </is>
      </c>
      <c r="B173" s="6" t="inlineStr">
        <is>
          <t>RandomForest</t>
        </is>
      </c>
      <c r="C173" s="7" t="n">
        <v>0.1941828691116268</v>
      </c>
      <c r="D173" s="7" t="n">
        <v>0.1928681310638853</v>
      </c>
      <c r="E173" s="7" t="n">
        <v>0.1225428387565202</v>
      </c>
      <c r="F173" s="7" t="n">
        <v>0.9033144148831708</v>
      </c>
      <c r="G173" s="6" t="b">
        <v>0</v>
      </c>
      <c r="H173" s="6" t="inlineStr">
        <is>
          <t>RandomForest</t>
        </is>
      </c>
    </row>
    <row r="174">
      <c r="A174" s="8" t="inlineStr">
        <is>
          <t>Lasso</t>
        </is>
      </c>
      <c r="B174" s="8" t="inlineStr">
        <is>
          <t>Ridge</t>
        </is>
      </c>
      <c r="C174" s="9" t="n">
        <v>0.1941828691116268</v>
      </c>
      <c r="D174" s="9" t="n">
        <v>0.1965958817566413</v>
      </c>
      <c r="E174" s="9" t="n">
        <v>-0.3372311725885438</v>
      </c>
      <c r="F174" s="9" t="n">
        <v>0.7383713015884981</v>
      </c>
      <c r="G174" s="8" t="b">
        <v>0</v>
      </c>
      <c r="H174" s="8" t="inlineStr">
        <is>
          <t>Lasso</t>
        </is>
      </c>
    </row>
    <row r="175">
      <c r="A175" s="6" t="inlineStr">
        <is>
          <t>Lasso</t>
        </is>
      </c>
      <c r="B175" s="6" t="inlineStr">
        <is>
          <t>SVR_Poly</t>
        </is>
      </c>
      <c r="C175" s="7" t="n">
        <v>0.1941828691116268</v>
      </c>
      <c r="D175" s="7" t="n">
        <v>0.1947695825401394</v>
      </c>
      <c r="E175" s="7" t="n">
        <v>-0.3223163979742675</v>
      </c>
      <c r="F175" s="7" t="n">
        <v>0.749525192294861</v>
      </c>
      <c r="G175" s="6" t="b">
        <v>0</v>
      </c>
      <c r="H175" s="6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0.1941828691116268</v>
      </c>
      <c r="D176" s="13" t="n">
        <v>0.1831963433066361</v>
      </c>
      <c r="E176" s="13" t="n">
        <v>6.141567148823795</v>
      </c>
      <c r="F176" s="13" t="n">
        <v>1.080936984560032e-06</v>
      </c>
      <c r="G176" s="12" t="b">
        <v>1</v>
      </c>
      <c r="H176" s="12" t="inlineStr">
        <is>
          <t>SVR_RBF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0.1941828691116268</v>
      </c>
      <c r="D177" s="7" t="n">
        <v>0.2172818166205407</v>
      </c>
      <c r="E177" s="7" t="n">
        <v>-1.417956182957642</v>
      </c>
      <c r="F177" s="7" t="n">
        <v>0.1668601754523087</v>
      </c>
      <c r="G177" s="6" t="b">
        <v>0</v>
      </c>
      <c r="H177" s="6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0.1919995092477721</v>
      </c>
      <c r="D178" s="13" t="n">
        <v>3.465408016956247</v>
      </c>
      <c r="E178" s="13" t="n">
        <v>-9.84098368235586</v>
      </c>
      <c r="F178" s="13" t="n">
        <v>9.482522833384196e-11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0.1919995092477721</v>
      </c>
      <c r="D179" s="13" t="n">
        <v>0.3162432288322436</v>
      </c>
      <c r="E179" s="13" t="n">
        <v>-7.598411969467664</v>
      </c>
      <c r="F179" s="13" t="n">
        <v>2.236014932745003e-08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0.1919995092477721</v>
      </c>
      <c r="D180" s="13" t="n">
        <v>0.2828995792396397</v>
      </c>
      <c r="E180" s="13" t="n">
        <v>-5.172991157250651</v>
      </c>
      <c r="F180" s="13" t="n">
        <v>1.568265557030127e-05</v>
      </c>
      <c r="G180" s="12" t="b">
        <v>1</v>
      </c>
      <c r="H180" s="12" t="inlineStr">
        <is>
          <t>LightGBM</t>
        </is>
      </c>
    </row>
    <row r="181">
      <c r="A181" s="6" t="inlineStr">
        <is>
          <t>LightGBM</t>
        </is>
      </c>
      <c r="B181" s="6" t="inlineStr">
        <is>
          <t>RandomForest</t>
        </is>
      </c>
      <c r="C181" s="7" t="n">
        <v>0.1919995092477721</v>
      </c>
      <c r="D181" s="7" t="n">
        <v>0.1928681310638853</v>
      </c>
      <c r="E181" s="7" t="n">
        <v>-0.0999620791569238</v>
      </c>
      <c r="F181" s="7" t="n">
        <v>0.921062286613156</v>
      </c>
      <c r="G181" s="6" t="b">
        <v>0</v>
      </c>
      <c r="H181" s="6" t="inlineStr">
        <is>
          <t>LightGBM</t>
        </is>
      </c>
    </row>
    <row r="182">
      <c r="A182" s="8" t="inlineStr">
        <is>
          <t>LightGBM</t>
        </is>
      </c>
      <c r="B182" s="8" t="inlineStr">
        <is>
          <t>Ridge</t>
        </is>
      </c>
      <c r="C182" s="9" t="n">
        <v>0.1919995092477721</v>
      </c>
      <c r="D182" s="9" t="n">
        <v>0.1965958817566413</v>
      </c>
      <c r="E182" s="9" t="n">
        <v>-0.9769791465237376</v>
      </c>
      <c r="F182" s="9" t="n">
        <v>0.3366594918165572</v>
      </c>
      <c r="G182" s="8" t="b">
        <v>0</v>
      </c>
      <c r="H182" s="8" t="inlineStr">
        <is>
          <t>LightGBM</t>
        </is>
      </c>
    </row>
    <row r="183">
      <c r="A183" s="6" t="inlineStr">
        <is>
          <t>LightGBM</t>
        </is>
      </c>
      <c r="B183" s="6" t="inlineStr">
        <is>
          <t>SVR_Poly</t>
        </is>
      </c>
      <c r="C183" s="7" t="n">
        <v>0.1919995092477721</v>
      </c>
      <c r="D183" s="7" t="n">
        <v>0.1947695825401394</v>
      </c>
      <c r="E183" s="7" t="n">
        <v>-0.4378854463562507</v>
      </c>
      <c r="F183" s="7" t="n">
        <v>0.6647136064279837</v>
      </c>
      <c r="G183" s="6" t="b">
        <v>0</v>
      </c>
      <c r="H183" s="6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0.1919995092477721</v>
      </c>
      <c r="D184" s="9" t="n">
        <v>0.1831963433066361</v>
      </c>
      <c r="E184" s="9" t="n">
        <v>1.306878950466211</v>
      </c>
      <c r="F184" s="9" t="n">
        <v>0.2015226644301545</v>
      </c>
      <c r="G184" s="8" t="b">
        <v>0</v>
      </c>
      <c r="H184" s="8" t="inlineStr">
        <is>
          <t>SVR_RBF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0.1919995092477721</v>
      </c>
      <c r="D185" s="7" t="n">
        <v>0.2172818166205407</v>
      </c>
      <c r="E185" s="7" t="n">
        <v>-1.778770592767339</v>
      </c>
      <c r="F185" s="7" t="n">
        <v>0.0857631868651775</v>
      </c>
      <c r="G185" s="6" t="b">
        <v>0</v>
      </c>
      <c r="H185" s="6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3.465408016956247</v>
      </c>
      <c r="D186" s="13" t="n">
        <v>0.3162432288322436</v>
      </c>
      <c r="E186" s="13" t="n">
        <v>9.38610172041493</v>
      </c>
      <c r="F186" s="13" t="n">
        <v>2.722957965714352e-10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3.465408016956247</v>
      </c>
      <c r="D187" s="13" t="n">
        <v>0.2828995792396397</v>
      </c>
      <c r="E187" s="13" t="n">
        <v>9.470910401944533</v>
      </c>
      <c r="F187" s="13" t="n">
        <v>2.232223321471034e-10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3.465408016956247</v>
      </c>
      <c r="D188" s="13" t="n">
        <v>0.1928681310638853</v>
      </c>
      <c r="E188" s="13" t="n">
        <v>9.709058715025586</v>
      </c>
      <c r="F188" s="13" t="n">
        <v>1.284042958687319e-10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3.465408016956247</v>
      </c>
      <c r="D189" s="13" t="n">
        <v>0.1965958817566413</v>
      </c>
      <c r="E189" s="13" t="n">
        <v>9.825108893283584</v>
      </c>
      <c r="F189" s="13" t="n">
        <v>9.833639835949844e-11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3.465408016956247</v>
      </c>
      <c r="D190" s="13" t="n">
        <v>0.1947695825401394</v>
      </c>
      <c r="E190" s="13" t="n">
        <v>9.85657315163828</v>
      </c>
      <c r="F190" s="13" t="n">
        <v>9.150211157307729e-11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3.465408016956247</v>
      </c>
      <c r="D191" s="13" t="n">
        <v>0.1831963433066361</v>
      </c>
      <c r="E191" s="13" t="n">
        <v>9.903029261647836</v>
      </c>
      <c r="F191" s="13" t="n">
        <v>8.228946733501084e-11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3.465408016956247</v>
      </c>
      <c r="D192" s="13" t="n">
        <v>0.2172818166205407</v>
      </c>
      <c r="E192" s="13" t="n">
        <v>9.695663717749452</v>
      </c>
      <c r="F192" s="13" t="n">
        <v>1.324348272009029e-10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0.3162432288322436</v>
      </c>
      <c r="D193" s="13" t="n">
        <v>0.2828995792396397</v>
      </c>
      <c r="E193" s="13" t="n">
        <v>2.907924826819109</v>
      </c>
      <c r="F193" s="13" t="n">
        <v>0.0069100939275073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0.3162432288322436</v>
      </c>
      <c r="D194" s="13" t="n">
        <v>0.1928681310638853</v>
      </c>
      <c r="E194" s="13" t="n">
        <v>6.832764040277174</v>
      </c>
      <c r="F194" s="13" t="n">
        <v>1.669444796209081e-07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0.3162432288322436</v>
      </c>
      <c r="D195" s="13" t="n">
        <v>0.1965958817566413</v>
      </c>
      <c r="E195" s="13" t="n">
        <v>8.234063484302082</v>
      </c>
      <c r="F195" s="13" t="n">
        <v>4.447346261232881e-09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0.3162432288322436</v>
      </c>
      <c r="D196" s="13" t="n">
        <v>0.1947695825401394</v>
      </c>
      <c r="E196" s="13" t="n">
        <v>5.979399238439995</v>
      </c>
      <c r="F196" s="13" t="n">
        <v>1.685430743156185e-06</v>
      </c>
      <c r="G196" s="12" t="b">
        <v>1</v>
      </c>
      <c r="H196" s="12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0.3162432288322436</v>
      </c>
      <c r="D197" s="13" t="n">
        <v>0.1831963433066361</v>
      </c>
      <c r="E197" s="13" t="n">
        <v>6.488402577545789</v>
      </c>
      <c r="F197" s="13" t="n">
        <v>4.210321010814446e-07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0.3162432288322436</v>
      </c>
      <c r="D198" s="13" t="n">
        <v>0.2172818166205407</v>
      </c>
      <c r="E198" s="13" t="n">
        <v>4.80840323584914</v>
      </c>
      <c r="F198" s="13" t="n">
        <v>4.319785754422132e-05</v>
      </c>
      <c r="G198" s="12" t="b">
        <v>1</v>
      </c>
      <c r="H198" s="12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0.2828995792396397</v>
      </c>
      <c r="D199" s="13" t="n">
        <v>0.1928681310638853</v>
      </c>
      <c r="E199" s="13" t="n">
        <v>5.302885563170719</v>
      </c>
      <c r="F199" s="13" t="n">
        <v>1.093177629634498e-05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0.2828995792396397</v>
      </c>
      <c r="D200" s="13" t="n">
        <v>0.1965958817566413</v>
      </c>
      <c r="E200" s="13" t="n">
        <v>5.976354817652032</v>
      </c>
      <c r="F200" s="13" t="n">
        <v>1.69957513101923e-06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0.2828995792396397</v>
      </c>
      <c r="D201" s="13" t="n">
        <v>0.1947695825401394</v>
      </c>
      <c r="E201" s="13" t="n">
        <v>4.375313785301751</v>
      </c>
      <c r="F201" s="13" t="n">
        <v>0.0001432296797894</v>
      </c>
      <c r="G201" s="12" t="b">
        <v>1</v>
      </c>
      <c r="H201" s="12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0.2828995792396397</v>
      </c>
      <c r="D202" s="13" t="n">
        <v>0.1831963433066361</v>
      </c>
      <c r="E202" s="13" t="n">
        <v>4.915846238068182</v>
      </c>
      <c r="F202" s="13" t="n">
        <v>3.205066417981073e-05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0.2828995792396397</v>
      </c>
      <c r="D203" s="13" t="n">
        <v>0.2172818166205407</v>
      </c>
      <c r="E203" s="13" t="n">
        <v>2.950693411233599</v>
      </c>
      <c r="F203" s="13" t="n">
        <v>0.0062167335315557</v>
      </c>
      <c r="G203" s="12" t="b">
        <v>1</v>
      </c>
      <c r="H203" s="12" t="inlineStr">
        <is>
          <t>XGBoost</t>
        </is>
      </c>
    </row>
    <row r="204">
      <c r="A204" s="8" t="inlineStr">
        <is>
          <t>RandomForest</t>
        </is>
      </c>
      <c r="B204" s="8" t="inlineStr">
        <is>
          <t>Ridge</t>
        </is>
      </c>
      <c r="C204" s="9" t="n">
        <v>0.1928681310638853</v>
      </c>
      <c r="D204" s="9" t="n">
        <v>0.1965958817566413</v>
      </c>
      <c r="E204" s="9" t="n">
        <v>-0.4421827503910074</v>
      </c>
      <c r="F204" s="9" t="n">
        <v>0.6616372179952883</v>
      </c>
      <c r="G204" s="8" t="b">
        <v>0</v>
      </c>
      <c r="H204" s="8" t="inlineStr">
        <is>
          <t>RandomForest</t>
        </is>
      </c>
    </row>
    <row r="205">
      <c r="A205" s="6" t="inlineStr">
        <is>
          <t>RandomForest</t>
        </is>
      </c>
      <c r="B205" s="6" t="inlineStr">
        <is>
          <t>SVR_Poly</t>
        </is>
      </c>
      <c r="C205" s="7" t="n">
        <v>0.1928681310638853</v>
      </c>
      <c r="D205" s="7" t="n">
        <v>0.1947695825401394</v>
      </c>
      <c r="E205" s="7" t="n">
        <v>-0.1694751803689548</v>
      </c>
      <c r="F205" s="7" t="n">
        <v>0.8665995678942447</v>
      </c>
      <c r="G205" s="6" t="b">
        <v>0</v>
      </c>
      <c r="H205" s="6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0.1928681310638853</v>
      </c>
      <c r="D206" s="9" t="n">
        <v>0.1831963433066361</v>
      </c>
      <c r="E206" s="9" t="n">
        <v>0.8174774515561869</v>
      </c>
      <c r="F206" s="9" t="n">
        <v>0.4203214556028095</v>
      </c>
      <c r="G206" s="8" t="b">
        <v>0</v>
      </c>
      <c r="H206" s="8" t="inlineStr">
        <is>
          <t>SVR_RBF</t>
        </is>
      </c>
    </row>
    <row r="207">
      <c r="A207" s="6" t="inlineStr">
        <is>
          <t>RandomForest</t>
        </is>
      </c>
      <c r="B207" s="6" t="inlineStr">
        <is>
          <t>XGBoost</t>
        </is>
      </c>
      <c r="C207" s="7" t="n">
        <v>0.1928681310638853</v>
      </c>
      <c r="D207" s="7" t="n">
        <v>0.2172818166205407</v>
      </c>
      <c r="E207" s="7" t="n">
        <v>-1.719466848901268</v>
      </c>
      <c r="F207" s="7" t="n">
        <v>0.09618725101339209</v>
      </c>
      <c r="G207" s="6" t="b">
        <v>0</v>
      </c>
      <c r="H207" s="6" t="inlineStr">
        <is>
          <t>RandomForest</t>
        </is>
      </c>
    </row>
    <row r="208">
      <c r="A208" s="8" t="inlineStr">
        <is>
          <t>Ridge</t>
        </is>
      </c>
      <c r="B208" s="8" t="inlineStr">
        <is>
          <t>SVR_Poly</t>
        </is>
      </c>
      <c r="C208" s="9" t="n">
        <v>0.1965958817566413</v>
      </c>
      <c r="D208" s="9" t="n">
        <v>0.1947695825401394</v>
      </c>
      <c r="E208" s="9" t="n">
        <v>0.2321453169404743</v>
      </c>
      <c r="F208" s="9" t="n">
        <v>0.8180555956840443</v>
      </c>
      <c r="G208" s="8" t="b">
        <v>0</v>
      </c>
      <c r="H208" s="8" t="inlineStr">
        <is>
          <t>SVR_Poly</t>
        </is>
      </c>
    </row>
    <row r="209">
      <c r="A209" s="6" t="inlineStr">
        <is>
          <t>Ridge</t>
        </is>
      </c>
      <c r="B209" s="6" t="inlineStr">
        <is>
          <t>SVR_RBF</t>
        </is>
      </c>
      <c r="C209" s="7" t="n">
        <v>0.1965958817566413</v>
      </c>
      <c r="D209" s="7" t="n">
        <v>0.1831963433066361</v>
      </c>
      <c r="E209" s="7" t="n">
        <v>1.621246624374784</v>
      </c>
      <c r="F209" s="7" t="n">
        <v>0.1157887284592166</v>
      </c>
      <c r="G209" s="6" t="b">
        <v>0</v>
      </c>
      <c r="H209" s="6" t="inlineStr">
        <is>
          <t>SVR_RBF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0.1965958817566413</v>
      </c>
      <c r="D210" s="9" t="n">
        <v>0.2172818166205407</v>
      </c>
      <c r="E210" s="9" t="n">
        <v>-1.370605441720051</v>
      </c>
      <c r="F210" s="9" t="n">
        <v>0.1810142861085182</v>
      </c>
      <c r="G210" s="8" t="b">
        <v>0</v>
      </c>
      <c r="H210" s="8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0.1947695825401394</v>
      </c>
      <c r="D211" s="13" t="n">
        <v>0.1831963433066361</v>
      </c>
      <c r="E211" s="13" t="n">
        <v>7.080154299617996</v>
      </c>
      <c r="F211" s="13" t="n">
        <v>8.655238478385515e-08</v>
      </c>
      <c r="G211" s="12" t="b">
        <v>1</v>
      </c>
      <c r="H211" s="12" t="inlineStr">
        <is>
          <t>SVR_RBF</t>
        </is>
      </c>
    </row>
    <row r="212">
      <c r="A212" s="8" t="inlineStr">
        <is>
          <t>SVR_Poly</t>
        </is>
      </c>
      <c r="B212" s="8" t="inlineStr">
        <is>
          <t>XGBoost</t>
        </is>
      </c>
      <c r="C212" s="9" t="n">
        <v>0.1947695825401394</v>
      </c>
      <c r="D212" s="9" t="n">
        <v>0.2172818166205407</v>
      </c>
      <c r="E212" s="9" t="n">
        <v>-1.412277635403934</v>
      </c>
      <c r="F212" s="9" t="n">
        <v>0.1685100170178105</v>
      </c>
      <c r="G212" s="8" t="b">
        <v>0</v>
      </c>
      <c r="H212" s="8" t="inlineStr">
        <is>
          <t>SVR_Poly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0.1831963433066361</v>
      </c>
      <c r="D213" s="13" t="n">
        <v>0.2172818166205407</v>
      </c>
      <c r="E213" s="13" t="n">
        <v>-2.065342867182829</v>
      </c>
      <c r="F213" s="13" t="n">
        <v>0.0479305709057347</v>
      </c>
      <c r="G213" s="12" t="b">
        <v>1</v>
      </c>
      <c r="H213" s="12" t="inlineStr">
        <is>
          <t>SVR_RBF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6" t="n">
        <v>0.06627813848507259</v>
      </c>
      <c r="D218" s="15" t="n">
        <v>0.0015904228686962</v>
      </c>
      <c r="E218" s="16" t="n">
        <v>0.1021849157011266</v>
      </c>
      <c r="F218" s="16" t="n">
        <v>0.6143222271422234</v>
      </c>
      <c r="G218" s="16" t="n">
        <v>0.2174634881959621</v>
      </c>
      <c r="H218" s="16" t="n">
        <v>0.9650405542923676</v>
      </c>
      <c r="I218" s="16" t="n">
        <v>0.1819778317215583</v>
      </c>
      <c r="J218" s="16" t="n">
        <v>0.0662777073279036</v>
      </c>
      <c r="K218" s="15" t="n">
        <v>0.0016462748733793</v>
      </c>
      <c r="L218" s="16" t="n">
        <v>0.6637530200455819</v>
      </c>
      <c r="M218" s="16" t="n">
        <v>0.06627813848507259</v>
      </c>
      <c r="N218" s="16" t="n">
        <v>0.2204552667726036</v>
      </c>
      <c r="O218" s="15" t="n">
        <v>1.027907532549875e-10</v>
      </c>
      <c r="P218" s="15" t="n">
        <v>2.282470390081055e-07</v>
      </c>
      <c r="Q218" s="15" t="n">
        <v>1.250572076363993e-05</v>
      </c>
      <c r="R218" s="16" t="n">
        <v>0.2078646646827175</v>
      </c>
      <c r="S218" s="16" t="n">
        <v>0.1048677240352976</v>
      </c>
      <c r="T218" s="16" t="n">
        <v>0.0713940171514305</v>
      </c>
      <c r="U218" s="16" t="n">
        <v>0.926906090329276</v>
      </c>
      <c r="V218" s="15" t="n">
        <v>0.0305990547052979</v>
      </c>
    </row>
    <row r="219">
      <c r="A219" s="14" t="inlineStr">
        <is>
          <t>Baseline_Mean</t>
        </is>
      </c>
      <c r="B219" s="16" t="n">
        <v>0.06627813848507259</v>
      </c>
      <c r="D219" s="15" t="n">
        <v>0.0116096941675614</v>
      </c>
      <c r="E219" s="16" t="n">
        <v>0.823404452185842</v>
      </c>
      <c r="F219" s="15" t="n">
        <v>0.0104249483199695</v>
      </c>
      <c r="G219" s="16" t="n">
        <v>0.1396321669065592</v>
      </c>
      <c r="H219" s="16" t="n">
        <v>0.4298840430176218</v>
      </c>
      <c r="I219" s="16" t="n">
        <v>0.9679535578065016</v>
      </c>
      <c r="J219" s="16" t="n">
        <v>0.8497217097233131</v>
      </c>
      <c r="K219" s="15" t="n">
        <v>0.0287227685417571</v>
      </c>
      <c r="L219" s="16" t="n">
        <v>0.1290997287203816</v>
      </c>
      <c r="N219" s="16" t="n">
        <v>0.7048671293711838</v>
      </c>
      <c r="O219" s="15" t="n">
        <v>9.1722405744748e-11</v>
      </c>
      <c r="P219" s="15" t="n">
        <v>8.472768736226699e-07</v>
      </c>
      <c r="Q219" s="15" t="n">
        <v>8.252616367221673e-05</v>
      </c>
      <c r="R219" s="16" t="n">
        <v>0.9033144148831708</v>
      </c>
      <c r="S219" s="16" t="n">
        <v>0.7383713015884981</v>
      </c>
      <c r="T219" s="16" t="n">
        <v>0.749525192294861</v>
      </c>
      <c r="U219" s="15" t="n">
        <v>1.080936984560032e-06</v>
      </c>
      <c r="V219" s="16" t="n">
        <v>0.1668601754523087</v>
      </c>
    </row>
    <row r="220">
      <c r="A220" s="14" t="inlineStr">
        <is>
          <t>Baseline_OLS</t>
        </is>
      </c>
      <c r="B220" s="15" t="n">
        <v>0.0015904228686962</v>
      </c>
      <c r="C220" s="15" t="n">
        <v>0.0116096941675614</v>
      </c>
      <c r="E220" s="15" t="n">
        <v>7.810120450666849e-05</v>
      </c>
      <c r="F220" s="15" t="n">
        <v>0.001354808948856</v>
      </c>
      <c r="G220" s="15" t="n">
        <v>0.0012427462598822</v>
      </c>
      <c r="H220" s="15" t="n">
        <v>0.0001958134577133</v>
      </c>
      <c r="I220" s="15" t="n">
        <v>0.000429140515176</v>
      </c>
      <c r="J220" s="15" t="n">
        <v>0.0116097347203645</v>
      </c>
      <c r="K220" s="16" t="n">
        <v>0.8734504226700965</v>
      </c>
      <c r="L220" s="15" t="n">
        <v>0.0018205269801841</v>
      </c>
      <c r="M220" s="15" t="n">
        <v>0.0116096941675614</v>
      </c>
      <c r="N220" s="15" t="n">
        <v>0.0005108789781762</v>
      </c>
      <c r="O220" s="15" t="n">
        <v>1.290899011782747e-10</v>
      </c>
      <c r="P220" s="15" t="n">
        <v>1.855987438249429e-08</v>
      </c>
      <c r="Q220" s="15" t="n">
        <v>0.0002427796615061</v>
      </c>
      <c r="R220" s="15" t="n">
        <v>0.0044453932109655</v>
      </c>
      <c r="S220" s="15" t="n">
        <v>2.930759487209048e-05</v>
      </c>
      <c r="T220" s="15" t="n">
        <v>0.015927693597993</v>
      </c>
      <c r="U220" s="15" t="n">
        <v>0.0026019902100867</v>
      </c>
      <c r="V220" s="16" t="n">
        <v>0.4992952025582448</v>
      </c>
    </row>
    <row r="221">
      <c r="A221" s="14" t="inlineStr">
        <is>
          <t>BayesianRidge</t>
        </is>
      </c>
      <c r="B221" s="16" t="n">
        <v>0.1021849157011266</v>
      </c>
      <c r="C221" s="16" t="n">
        <v>0.823404452185842</v>
      </c>
      <c r="D221" s="15" t="n">
        <v>7.810120450666849e-05</v>
      </c>
      <c r="F221" s="16" t="n">
        <v>0.1013879135130109</v>
      </c>
      <c r="G221" s="16" t="n">
        <v>0.1874101825722752</v>
      </c>
      <c r="H221" s="16" t="n">
        <v>0.2158258533171147</v>
      </c>
      <c r="I221" s="16" t="n">
        <v>0.6346665251791098</v>
      </c>
      <c r="J221" s="16" t="n">
        <v>0.8234053100005909</v>
      </c>
      <c r="K221" s="15" t="n">
        <v>0.0260582165136752</v>
      </c>
      <c r="L221" s="16" t="n">
        <v>0.1781697508773577</v>
      </c>
      <c r="M221" s="16" t="n">
        <v>0.823404452185842</v>
      </c>
      <c r="N221" s="16" t="n">
        <v>0.4287431956333039</v>
      </c>
      <c r="O221" s="15" t="n">
        <v>9.738693625966108e-11</v>
      </c>
      <c r="P221" s="15" t="n">
        <v>9.387337392717962e-09</v>
      </c>
      <c r="Q221" s="15" t="n">
        <v>2.431015621726094e-06</v>
      </c>
      <c r="R221" s="16" t="n">
        <v>0.743887031757841</v>
      </c>
      <c r="S221" s="16" t="n">
        <v>0.3114272310177987</v>
      </c>
      <c r="T221" s="16" t="n">
        <v>0.9047065937378792</v>
      </c>
      <c r="U221" s="16" t="n">
        <v>0.1096517509130594</v>
      </c>
      <c r="V221" s="16" t="n">
        <v>0.1634619909615076</v>
      </c>
    </row>
    <row r="222">
      <c r="A222" s="14" t="inlineStr">
        <is>
          <t>CatBoost</t>
        </is>
      </c>
      <c r="B222" s="16" t="n">
        <v>0.6143222271422234</v>
      </c>
      <c r="C222" s="15" t="n">
        <v>0.0104249483199695</v>
      </c>
      <c r="D222" s="15" t="n">
        <v>0.001354808948856</v>
      </c>
      <c r="E222" s="16" t="n">
        <v>0.1013879135130109</v>
      </c>
      <c r="G222" s="16" t="n">
        <v>0.1595896869781906</v>
      </c>
      <c r="H222" s="16" t="n">
        <v>0.8839657084888919</v>
      </c>
      <c r="I222" s="16" t="n">
        <v>0.1907784982120289</v>
      </c>
      <c r="J222" s="15" t="n">
        <v>0.0104248182144772</v>
      </c>
      <c r="K222" s="15" t="n">
        <v>0.0036986125791414</v>
      </c>
      <c r="L222" s="16" t="n">
        <v>0.7998673587993851</v>
      </c>
      <c r="M222" s="15" t="n">
        <v>0.0104249483199695</v>
      </c>
      <c r="N222" s="16" t="n">
        <v>0.2203546444441203</v>
      </c>
      <c r="O222" s="15" t="n">
        <v>8.994657231710178e-11</v>
      </c>
      <c r="P222" s="15" t="n">
        <v>2.287317938411957e-07</v>
      </c>
      <c r="Q222" s="15" t="n">
        <v>1.916969903233692e-05</v>
      </c>
      <c r="R222" s="16" t="n">
        <v>0.4262532157304138</v>
      </c>
      <c r="S222" s="16" t="n">
        <v>0.1099535027746134</v>
      </c>
      <c r="T222" s="15" t="n">
        <v>0.0075046897302299</v>
      </c>
      <c r="U222" s="16" t="n">
        <v>0.4963152663258956</v>
      </c>
      <c r="V222" s="15" t="n">
        <v>0.0415634233244301</v>
      </c>
    </row>
    <row r="223">
      <c r="A223" s="14" t="inlineStr">
        <is>
          <t>ElasticNet</t>
        </is>
      </c>
      <c r="B223" s="16" t="n">
        <v>0.2174634881959621</v>
      </c>
      <c r="C223" s="16" t="n">
        <v>0.1396321669065592</v>
      </c>
      <c r="D223" s="15" t="n">
        <v>0.0012427462598822</v>
      </c>
      <c r="E223" s="16" t="n">
        <v>0.1874101825722752</v>
      </c>
      <c r="F223" s="16" t="n">
        <v>0.1595896869781906</v>
      </c>
      <c r="H223" s="16" t="n">
        <v>0.5968485180668796</v>
      </c>
      <c r="I223" s="16" t="n">
        <v>0.4012836644479119</v>
      </c>
      <c r="J223" s="16" t="n">
        <v>0.139631559803736</v>
      </c>
      <c r="K223" s="15" t="n">
        <v>0.0097254351053242</v>
      </c>
      <c r="L223" s="16" t="n">
        <v>0.5666760915609741</v>
      </c>
      <c r="M223" s="16" t="n">
        <v>0.1396321669065592</v>
      </c>
      <c r="N223" s="16" t="n">
        <v>0.5504750145792369</v>
      </c>
      <c r="O223" s="15" t="n">
        <v>9.181266395270569e-11</v>
      </c>
      <c r="P223" s="15" t="n">
        <v>1.229083321151602e-07</v>
      </c>
      <c r="Q223" s="15" t="n">
        <v>1.735077579957848e-05</v>
      </c>
      <c r="R223" s="16" t="n">
        <v>0.7258938154096655</v>
      </c>
      <c r="S223" s="16" t="n">
        <v>0.1874276958029074</v>
      </c>
      <c r="T223" s="16" t="n">
        <v>0.1830904521215807</v>
      </c>
      <c r="U223" s="16" t="n">
        <v>0.1299819017662308</v>
      </c>
      <c r="V223" s="16" t="n">
        <v>0.08308678364260109</v>
      </c>
    </row>
    <row r="224">
      <c r="A224" s="14" t="inlineStr">
        <is>
          <t>ExtraTrees</t>
        </is>
      </c>
      <c r="B224" s="16" t="n">
        <v>0.9650405542923676</v>
      </c>
      <c r="C224" s="16" t="n">
        <v>0.4298840430176218</v>
      </c>
      <c r="D224" s="15" t="n">
        <v>0.0001958134577133</v>
      </c>
      <c r="E224" s="16" t="n">
        <v>0.2158258533171147</v>
      </c>
      <c r="F224" s="16" t="n">
        <v>0.8839657084888919</v>
      </c>
      <c r="G224" s="16" t="n">
        <v>0.5968485180668796</v>
      </c>
      <c r="I224" s="16" t="n">
        <v>0.3192121207157666</v>
      </c>
      <c r="J224" s="16" t="n">
        <v>0.4298835677167643</v>
      </c>
      <c r="K224" s="15" t="n">
        <v>0.0005635359854124</v>
      </c>
      <c r="L224" s="16" t="n">
        <v>0.815212142150459</v>
      </c>
      <c r="M224" s="16" t="n">
        <v>0.4298840430176218</v>
      </c>
      <c r="N224" s="16" t="n">
        <v>0.3623425797128828</v>
      </c>
      <c r="O224" s="15" t="n">
        <v>1.118194791617496e-10</v>
      </c>
      <c r="P224" s="15" t="n">
        <v>1.3005262538024e-08</v>
      </c>
      <c r="Q224" s="15" t="n">
        <v>3.663591195811251e-06</v>
      </c>
      <c r="R224" s="16" t="n">
        <v>0.1893693578737029</v>
      </c>
      <c r="S224" s="16" t="n">
        <v>0.1702017386374432</v>
      </c>
      <c r="T224" s="16" t="n">
        <v>0.4175587904002337</v>
      </c>
      <c r="U224" s="16" t="n">
        <v>0.9392425940078848</v>
      </c>
      <c r="V224" s="15" t="n">
        <v>0.0198180811691731</v>
      </c>
    </row>
    <row r="225">
      <c r="A225" s="14" t="inlineStr">
        <is>
          <t>GPR_Matern</t>
        </is>
      </c>
      <c r="B225" s="16" t="n">
        <v>0.1819778317215583</v>
      </c>
      <c r="C225" s="16" t="n">
        <v>0.9679535578065016</v>
      </c>
      <c r="D225" s="15" t="n">
        <v>0.000429140515176</v>
      </c>
      <c r="E225" s="16" t="n">
        <v>0.6346665251791098</v>
      </c>
      <c r="F225" s="16" t="n">
        <v>0.1907784982120289</v>
      </c>
      <c r="G225" s="16" t="n">
        <v>0.4012836644479119</v>
      </c>
      <c r="H225" s="16" t="n">
        <v>0.3192121207157666</v>
      </c>
      <c r="J225" s="16" t="n">
        <v>0.9679526293296756</v>
      </c>
      <c r="K225" s="15" t="n">
        <v>0.0221338173228061</v>
      </c>
      <c r="L225" s="16" t="n">
        <v>0.1698368766296919</v>
      </c>
      <c r="M225" s="16" t="n">
        <v>0.9679535578065016</v>
      </c>
      <c r="N225" s="16" t="n">
        <v>0.6440555648037838</v>
      </c>
      <c r="O225" s="15" t="n">
        <v>9.434453632033874e-11</v>
      </c>
      <c r="P225" s="15" t="n">
        <v>1.797407865694134e-08</v>
      </c>
      <c r="Q225" s="15" t="n">
        <v>9.373964123002882e-06</v>
      </c>
      <c r="R225" s="16" t="n">
        <v>0.9112067432485556</v>
      </c>
      <c r="S225" s="16" t="n">
        <v>0.4746201447161944</v>
      </c>
      <c r="T225" s="16" t="n">
        <v>0.9067702532592048</v>
      </c>
      <c r="U225" s="16" t="n">
        <v>0.1502407357899956</v>
      </c>
      <c r="V225" s="16" t="n">
        <v>0.1389942964756182</v>
      </c>
    </row>
    <row r="226">
      <c r="A226" s="14" t="inlineStr">
        <is>
          <t>GPR_RBF</t>
        </is>
      </c>
      <c r="B226" s="16" t="n">
        <v>0.0662777073279036</v>
      </c>
      <c r="C226" s="16" t="n">
        <v>0.8497217097233131</v>
      </c>
      <c r="D226" s="15" t="n">
        <v>0.0116097347203645</v>
      </c>
      <c r="E226" s="16" t="n">
        <v>0.8234053100005909</v>
      </c>
      <c r="F226" s="15" t="n">
        <v>0.0104248182144772</v>
      </c>
      <c r="G226" s="16" t="n">
        <v>0.139631559803736</v>
      </c>
      <c r="H226" s="16" t="n">
        <v>0.4298835677167643</v>
      </c>
      <c r="I226" s="16" t="n">
        <v>0.9679526293296756</v>
      </c>
      <c r="K226" s="15" t="n">
        <v>0.0287228280553256</v>
      </c>
      <c r="L226" s="16" t="n">
        <v>0.1290981282134019</v>
      </c>
      <c r="M226" s="16" t="n">
        <v>0.8497217097233131</v>
      </c>
      <c r="N226" s="16" t="n">
        <v>0.704866102495523</v>
      </c>
      <c r="O226" s="15" t="n">
        <v>9.17223919585208e-11</v>
      </c>
      <c r="P226" s="15" t="n">
        <v>8.472777852034332e-07</v>
      </c>
      <c r="Q226" s="15" t="n">
        <v>8.252627396349045e-05</v>
      </c>
      <c r="R226" s="16" t="n">
        <v>0.903313864721596</v>
      </c>
      <c r="S226" s="16" t="n">
        <v>0.7383720497946249</v>
      </c>
      <c r="T226" s="16" t="n">
        <v>0.7495289230347562</v>
      </c>
      <c r="U226" s="15" t="n">
        <v>1.080849404045129e-06</v>
      </c>
      <c r="V226" s="16" t="n">
        <v>0.1668604543931037</v>
      </c>
    </row>
    <row r="227">
      <c r="A227" s="14" t="inlineStr">
        <is>
          <t>GradientBoosting</t>
        </is>
      </c>
      <c r="B227" s="15" t="n">
        <v>0.0016462748733793</v>
      </c>
      <c r="C227" s="15" t="n">
        <v>0.0287227685417571</v>
      </c>
      <c r="D227" s="16" t="n">
        <v>0.8734504226700965</v>
      </c>
      <c r="E227" s="15" t="n">
        <v>0.0260582165136752</v>
      </c>
      <c r="F227" s="15" t="n">
        <v>0.0036986125791414</v>
      </c>
      <c r="G227" s="15" t="n">
        <v>0.0097254351053242</v>
      </c>
      <c r="H227" s="15" t="n">
        <v>0.0005635359854124</v>
      </c>
      <c r="I227" s="15" t="n">
        <v>0.0221338173228061</v>
      </c>
      <c r="J227" s="15" t="n">
        <v>0.0287228280553256</v>
      </c>
      <c r="L227" s="15" t="n">
        <v>0.0134419842399209</v>
      </c>
      <c r="M227" s="15" t="n">
        <v>0.0287227685417571</v>
      </c>
      <c r="N227" s="15" t="n">
        <v>0.009085007472185999</v>
      </c>
      <c r="O227" s="15" t="n">
        <v>1.635340994864082e-10</v>
      </c>
      <c r="P227" s="15" t="n">
        <v>0.0003710450998365</v>
      </c>
      <c r="Q227" s="15" t="n">
        <v>0.0249083469744187</v>
      </c>
      <c r="R227" s="15" t="n">
        <v>0.0046463929239658</v>
      </c>
      <c r="S227" s="15" t="n">
        <v>0.0306322181066469</v>
      </c>
      <c r="T227" s="15" t="n">
        <v>0.0276936806786217</v>
      </c>
      <c r="U227" s="15" t="n">
        <v>0.0066060209547612</v>
      </c>
      <c r="V227" s="16" t="n">
        <v>0.0641589688716364</v>
      </c>
    </row>
    <row r="228">
      <c r="A228" s="14" t="inlineStr">
        <is>
          <t>KNN</t>
        </is>
      </c>
      <c r="B228" s="16" t="n">
        <v>0.6637530200455819</v>
      </c>
      <c r="C228" s="16" t="n">
        <v>0.1290997287203816</v>
      </c>
      <c r="D228" s="15" t="n">
        <v>0.0018205269801841</v>
      </c>
      <c r="E228" s="16" t="n">
        <v>0.1781697508773577</v>
      </c>
      <c r="F228" s="16" t="n">
        <v>0.7998673587993851</v>
      </c>
      <c r="G228" s="16" t="n">
        <v>0.5666760915609741</v>
      </c>
      <c r="H228" s="16" t="n">
        <v>0.815212142150459</v>
      </c>
      <c r="I228" s="16" t="n">
        <v>0.1698368766296919</v>
      </c>
      <c r="J228" s="16" t="n">
        <v>0.1290981282134019</v>
      </c>
      <c r="K228" s="15" t="n">
        <v>0.0134419842399209</v>
      </c>
      <c r="M228" s="16" t="n">
        <v>0.1290997287203816</v>
      </c>
      <c r="N228" s="16" t="n">
        <v>0.3549344337640523</v>
      </c>
      <c r="O228" s="15" t="n">
        <v>8.288856612872798e-11</v>
      </c>
      <c r="P228" s="15" t="n">
        <v>1.668419323806487e-07</v>
      </c>
      <c r="Q228" s="15" t="n">
        <v>2.484204544242117e-05</v>
      </c>
      <c r="R228" s="16" t="n">
        <v>0.6268372458169161</v>
      </c>
      <c r="S228" s="16" t="n">
        <v>0.1673763347850274</v>
      </c>
      <c r="T228" s="16" t="n">
        <v>0.1292540315402855</v>
      </c>
      <c r="U228" s="16" t="n">
        <v>0.4216213719028354</v>
      </c>
      <c r="V228" s="16" t="n">
        <v>0.07717241026852251</v>
      </c>
    </row>
    <row r="229">
      <c r="A229" s="14" t="inlineStr">
        <is>
          <t>Lasso</t>
        </is>
      </c>
      <c r="B229" s="16" t="n">
        <v>0.06627813848507259</v>
      </c>
      <c r="D229" s="15" t="n">
        <v>0.0116096941675614</v>
      </c>
      <c r="E229" s="16" t="n">
        <v>0.823404452185842</v>
      </c>
      <c r="F229" s="15" t="n">
        <v>0.0104249483199695</v>
      </c>
      <c r="G229" s="16" t="n">
        <v>0.1396321669065592</v>
      </c>
      <c r="H229" s="16" t="n">
        <v>0.4298840430176218</v>
      </c>
      <c r="I229" s="16" t="n">
        <v>0.9679535578065016</v>
      </c>
      <c r="J229" s="16" t="n">
        <v>0.8497217097233131</v>
      </c>
      <c r="K229" s="15" t="n">
        <v>0.0287227685417571</v>
      </c>
      <c r="L229" s="16" t="n">
        <v>0.1290997287203816</v>
      </c>
      <c r="N229" s="16" t="n">
        <v>0.7048671293711838</v>
      </c>
      <c r="O229" s="15" t="n">
        <v>9.1722405744748e-11</v>
      </c>
      <c r="P229" s="15" t="n">
        <v>8.472768736226699e-07</v>
      </c>
      <c r="Q229" s="15" t="n">
        <v>8.252616367221673e-05</v>
      </c>
      <c r="R229" s="16" t="n">
        <v>0.9033144148831708</v>
      </c>
      <c r="S229" s="16" t="n">
        <v>0.7383713015884981</v>
      </c>
      <c r="T229" s="16" t="n">
        <v>0.749525192294861</v>
      </c>
      <c r="U229" s="15" t="n">
        <v>1.080936984560032e-06</v>
      </c>
      <c r="V229" s="16" t="n">
        <v>0.1668601754523087</v>
      </c>
    </row>
    <row r="230">
      <c r="A230" s="14" t="inlineStr">
        <is>
          <t>LightGBM</t>
        </is>
      </c>
      <c r="B230" s="16" t="n">
        <v>0.2204552667726036</v>
      </c>
      <c r="C230" s="16" t="n">
        <v>0.7048671293711838</v>
      </c>
      <c r="D230" s="15" t="n">
        <v>0.0005108789781762</v>
      </c>
      <c r="E230" s="16" t="n">
        <v>0.4287431956333039</v>
      </c>
      <c r="F230" s="16" t="n">
        <v>0.2203546444441203</v>
      </c>
      <c r="G230" s="16" t="n">
        <v>0.5504750145792369</v>
      </c>
      <c r="H230" s="16" t="n">
        <v>0.3623425797128828</v>
      </c>
      <c r="I230" s="16" t="n">
        <v>0.6440555648037838</v>
      </c>
      <c r="J230" s="16" t="n">
        <v>0.704866102495523</v>
      </c>
      <c r="K230" s="15" t="n">
        <v>0.009085007472185999</v>
      </c>
      <c r="L230" s="16" t="n">
        <v>0.3549344337640523</v>
      </c>
      <c r="M230" s="16" t="n">
        <v>0.7048671293711838</v>
      </c>
      <c r="O230" s="15" t="n">
        <v>9.482522833384196e-11</v>
      </c>
      <c r="P230" s="15" t="n">
        <v>2.236014932745003e-08</v>
      </c>
      <c r="Q230" s="15" t="n">
        <v>1.568265557030127e-05</v>
      </c>
      <c r="R230" s="16" t="n">
        <v>0.921062286613156</v>
      </c>
      <c r="S230" s="16" t="n">
        <v>0.3366594918165572</v>
      </c>
      <c r="T230" s="16" t="n">
        <v>0.6647136064279837</v>
      </c>
      <c r="U230" s="16" t="n">
        <v>0.2015226644301545</v>
      </c>
      <c r="V230" s="16" t="n">
        <v>0.0857631868651775</v>
      </c>
    </row>
    <row r="231">
      <c r="A231" s="14" t="inlineStr">
        <is>
          <t>MLP</t>
        </is>
      </c>
      <c r="B231" s="15" t="n">
        <v>1.027907532549875e-10</v>
      </c>
      <c r="C231" s="15" t="n">
        <v>9.1722405744748e-11</v>
      </c>
      <c r="D231" s="15" t="n">
        <v>1.290899011782747e-10</v>
      </c>
      <c r="E231" s="15" t="n">
        <v>9.738693625966108e-11</v>
      </c>
      <c r="F231" s="15" t="n">
        <v>8.994657231710178e-11</v>
      </c>
      <c r="G231" s="15" t="n">
        <v>9.181266395270569e-11</v>
      </c>
      <c r="H231" s="15" t="n">
        <v>1.118194791617496e-10</v>
      </c>
      <c r="I231" s="15" t="n">
        <v>9.434453632033874e-11</v>
      </c>
      <c r="J231" s="15" t="n">
        <v>9.17223919585208e-11</v>
      </c>
      <c r="K231" s="15" t="n">
        <v>1.635340994864082e-10</v>
      </c>
      <c r="L231" s="15" t="n">
        <v>8.288856612872798e-11</v>
      </c>
      <c r="M231" s="15" t="n">
        <v>9.1722405744748e-11</v>
      </c>
      <c r="N231" s="15" t="n">
        <v>9.482522833384196e-11</v>
      </c>
      <c r="P231" s="15" t="n">
        <v>2.722957965714352e-10</v>
      </c>
      <c r="Q231" s="15" t="n">
        <v>2.232223321471034e-10</v>
      </c>
      <c r="R231" s="15" t="n">
        <v>1.284042958687319e-10</v>
      </c>
      <c r="S231" s="15" t="n">
        <v>9.833639835949844e-11</v>
      </c>
      <c r="T231" s="15" t="n">
        <v>9.150211157307729e-11</v>
      </c>
      <c r="U231" s="15" t="n">
        <v>8.228946733501084e-11</v>
      </c>
      <c r="V231" s="15" t="n">
        <v>1.324348272009029e-10</v>
      </c>
    </row>
    <row r="232">
      <c r="A232" s="14" t="inlineStr">
        <is>
          <t>PolynomialReg_deg2</t>
        </is>
      </c>
      <c r="B232" s="15" t="n">
        <v>2.282470390081055e-07</v>
      </c>
      <c r="C232" s="15" t="n">
        <v>8.472768736226699e-07</v>
      </c>
      <c r="D232" s="15" t="n">
        <v>1.855987438249429e-08</v>
      </c>
      <c r="E232" s="15" t="n">
        <v>9.387337392717962e-09</v>
      </c>
      <c r="F232" s="15" t="n">
        <v>2.287317938411957e-07</v>
      </c>
      <c r="G232" s="15" t="n">
        <v>1.229083321151602e-07</v>
      </c>
      <c r="H232" s="15" t="n">
        <v>1.3005262538024e-08</v>
      </c>
      <c r="I232" s="15" t="n">
        <v>1.797407865694134e-08</v>
      </c>
      <c r="J232" s="15" t="n">
        <v>8.472777852034332e-07</v>
      </c>
      <c r="K232" s="15" t="n">
        <v>0.0003710450998365</v>
      </c>
      <c r="L232" s="15" t="n">
        <v>1.668419323806487e-07</v>
      </c>
      <c r="M232" s="15" t="n">
        <v>8.472768736226699e-07</v>
      </c>
      <c r="N232" s="15" t="n">
        <v>2.236014932745003e-08</v>
      </c>
      <c r="O232" s="15" t="n">
        <v>2.722957965714352e-10</v>
      </c>
      <c r="Q232" s="15" t="n">
        <v>0.0069100939275073</v>
      </c>
      <c r="R232" s="15" t="n">
        <v>1.669444796209081e-07</v>
      </c>
      <c r="S232" s="15" t="n">
        <v>4.447346261232881e-09</v>
      </c>
      <c r="T232" s="15" t="n">
        <v>1.685430743156185e-06</v>
      </c>
      <c r="U232" s="15" t="n">
        <v>4.210321010814446e-07</v>
      </c>
      <c r="V232" s="15" t="n">
        <v>4.319785754422132e-05</v>
      </c>
    </row>
    <row r="233">
      <c r="A233" s="14" t="inlineStr">
        <is>
          <t>PolynomialReg_deg3</t>
        </is>
      </c>
      <c r="B233" s="15" t="n">
        <v>1.250572076363993e-05</v>
      </c>
      <c r="C233" s="15" t="n">
        <v>8.252616367221673e-05</v>
      </c>
      <c r="D233" s="15" t="n">
        <v>0.0002427796615061</v>
      </c>
      <c r="E233" s="15" t="n">
        <v>2.431015621726094e-06</v>
      </c>
      <c r="F233" s="15" t="n">
        <v>1.916969903233692e-05</v>
      </c>
      <c r="G233" s="15" t="n">
        <v>1.735077579957848e-05</v>
      </c>
      <c r="H233" s="15" t="n">
        <v>3.663591195811251e-06</v>
      </c>
      <c r="I233" s="15" t="n">
        <v>9.373964123002882e-06</v>
      </c>
      <c r="J233" s="15" t="n">
        <v>8.252627396349045e-05</v>
      </c>
      <c r="K233" s="15" t="n">
        <v>0.0249083469744187</v>
      </c>
      <c r="L233" s="15" t="n">
        <v>2.484204544242117e-05</v>
      </c>
      <c r="M233" s="15" t="n">
        <v>8.252616367221673e-05</v>
      </c>
      <c r="N233" s="15" t="n">
        <v>1.568265557030127e-05</v>
      </c>
      <c r="O233" s="15" t="n">
        <v>2.232223321471034e-10</v>
      </c>
      <c r="P233" s="15" t="n">
        <v>0.0069100939275073</v>
      </c>
      <c r="R233" s="15" t="n">
        <v>1.093177629634498e-05</v>
      </c>
      <c r="S233" s="15" t="n">
        <v>1.69957513101923e-06</v>
      </c>
      <c r="T233" s="15" t="n">
        <v>0.0001432296797894</v>
      </c>
      <c r="U233" s="15" t="n">
        <v>3.205066417981073e-05</v>
      </c>
      <c r="V233" s="15" t="n">
        <v>0.0062167335315557</v>
      </c>
    </row>
    <row r="234">
      <c r="A234" s="14" t="inlineStr">
        <is>
          <t>RandomForest</t>
        </is>
      </c>
      <c r="B234" s="16" t="n">
        <v>0.2078646646827175</v>
      </c>
      <c r="C234" s="16" t="n">
        <v>0.9033144148831708</v>
      </c>
      <c r="D234" s="15" t="n">
        <v>0.0044453932109655</v>
      </c>
      <c r="E234" s="16" t="n">
        <v>0.743887031757841</v>
      </c>
      <c r="F234" s="16" t="n">
        <v>0.4262532157304138</v>
      </c>
      <c r="G234" s="16" t="n">
        <v>0.7258938154096655</v>
      </c>
      <c r="H234" s="16" t="n">
        <v>0.1893693578737029</v>
      </c>
      <c r="I234" s="16" t="n">
        <v>0.9112067432485556</v>
      </c>
      <c r="J234" s="16" t="n">
        <v>0.903313864721596</v>
      </c>
      <c r="K234" s="15" t="n">
        <v>0.0046463929239658</v>
      </c>
      <c r="L234" s="16" t="n">
        <v>0.6268372458169161</v>
      </c>
      <c r="M234" s="16" t="n">
        <v>0.9033144148831708</v>
      </c>
      <c r="N234" s="16" t="n">
        <v>0.921062286613156</v>
      </c>
      <c r="O234" s="15" t="n">
        <v>1.284042958687319e-10</v>
      </c>
      <c r="P234" s="15" t="n">
        <v>1.669444796209081e-07</v>
      </c>
      <c r="Q234" s="15" t="n">
        <v>1.093177629634498e-05</v>
      </c>
      <c r="S234" s="16" t="n">
        <v>0.6616372179952883</v>
      </c>
      <c r="T234" s="16" t="n">
        <v>0.8665995678942447</v>
      </c>
      <c r="U234" s="16" t="n">
        <v>0.4203214556028095</v>
      </c>
      <c r="V234" s="16" t="n">
        <v>0.09618725101339209</v>
      </c>
    </row>
    <row r="235">
      <c r="A235" s="14" t="inlineStr">
        <is>
          <t>Ridge</t>
        </is>
      </c>
      <c r="B235" s="16" t="n">
        <v>0.1048677240352976</v>
      </c>
      <c r="C235" s="16" t="n">
        <v>0.7383713015884981</v>
      </c>
      <c r="D235" s="15" t="n">
        <v>2.930759487209048e-05</v>
      </c>
      <c r="E235" s="16" t="n">
        <v>0.3114272310177987</v>
      </c>
      <c r="F235" s="16" t="n">
        <v>0.1099535027746134</v>
      </c>
      <c r="G235" s="16" t="n">
        <v>0.1874276958029074</v>
      </c>
      <c r="H235" s="16" t="n">
        <v>0.1702017386374432</v>
      </c>
      <c r="I235" s="16" t="n">
        <v>0.4746201447161944</v>
      </c>
      <c r="J235" s="16" t="n">
        <v>0.7383720497946249</v>
      </c>
      <c r="K235" s="15" t="n">
        <v>0.0306322181066469</v>
      </c>
      <c r="L235" s="16" t="n">
        <v>0.1673763347850274</v>
      </c>
      <c r="M235" s="16" t="n">
        <v>0.7383713015884981</v>
      </c>
      <c r="N235" s="16" t="n">
        <v>0.3366594918165572</v>
      </c>
      <c r="O235" s="15" t="n">
        <v>9.833639835949844e-11</v>
      </c>
      <c r="P235" s="15" t="n">
        <v>4.447346261232881e-09</v>
      </c>
      <c r="Q235" s="15" t="n">
        <v>1.69957513101923e-06</v>
      </c>
      <c r="R235" s="16" t="n">
        <v>0.6616372179952883</v>
      </c>
      <c r="T235" s="16" t="n">
        <v>0.8180555956840443</v>
      </c>
      <c r="U235" s="16" t="n">
        <v>0.1157887284592166</v>
      </c>
      <c r="V235" s="16" t="n">
        <v>0.1810142861085182</v>
      </c>
    </row>
    <row r="236">
      <c r="A236" s="14" t="inlineStr">
        <is>
          <t>SVR_Poly</t>
        </is>
      </c>
      <c r="B236" s="16" t="n">
        <v>0.0713940171514305</v>
      </c>
      <c r="C236" s="16" t="n">
        <v>0.749525192294861</v>
      </c>
      <c r="D236" s="15" t="n">
        <v>0.015927693597993</v>
      </c>
      <c r="E236" s="16" t="n">
        <v>0.9047065937378792</v>
      </c>
      <c r="F236" s="15" t="n">
        <v>0.0075046897302299</v>
      </c>
      <c r="G236" s="16" t="n">
        <v>0.1830904521215807</v>
      </c>
      <c r="H236" s="16" t="n">
        <v>0.4175587904002337</v>
      </c>
      <c r="I236" s="16" t="n">
        <v>0.9067702532592048</v>
      </c>
      <c r="J236" s="16" t="n">
        <v>0.7495289230347562</v>
      </c>
      <c r="K236" s="15" t="n">
        <v>0.0276936806786217</v>
      </c>
      <c r="L236" s="16" t="n">
        <v>0.1292540315402855</v>
      </c>
      <c r="M236" s="16" t="n">
        <v>0.749525192294861</v>
      </c>
      <c r="N236" s="16" t="n">
        <v>0.6647136064279837</v>
      </c>
      <c r="O236" s="15" t="n">
        <v>9.150211157307729e-11</v>
      </c>
      <c r="P236" s="15" t="n">
        <v>1.685430743156185e-06</v>
      </c>
      <c r="Q236" s="15" t="n">
        <v>0.0001432296797894</v>
      </c>
      <c r="R236" s="16" t="n">
        <v>0.8665995678942447</v>
      </c>
      <c r="S236" s="16" t="n">
        <v>0.8180555956840443</v>
      </c>
      <c r="U236" s="15" t="n">
        <v>8.655238478385515e-08</v>
      </c>
      <c r="V236" s="16" t="n">
        <v>0.1685100170178105</v>
      </c>
    </row>
    <row r="237">
      <c r="A237" s="14" t="inlineStr">
        <is>
          <t>SVR_RBF</t>
        </is>
      </c>
      <c r="B237" s="16" t="n">
        <v>0.926906090329276</v>
      </c>
      <c r="C237" s="15" t="n">
        <v>1.080936984560032e-06</v>
      </c>
      <c r="D237" s="15" t="n">
        <v>0.0026019902100867</v>
      </c>
      <c r="E237" s="16" t="n">
        <v>0.1096517509130594</v>
      </c>
      <c r="F237" s="16" t="n">
        <v>0.4963152663258956</v>
      </c>
      <c r="G237" s="16" t="n">
        <v>0.1299819017662308</v>
      </c>
      <c r="H237" s="16" t="n">
        <v>0.9392425940078848</v>
      </c>
      <c r="I237" s="16" t="n">
        <v>0.1502407357899956</v>
      </c>
      <c r="J237" s="15" t="n">
        <v>1.080849404045129e-06</v>
      </c>
      <c r="K237" s="15" t="n">
        <v>0.0066060209547612</v>
      </c>
      <c r="L237" s="16" t="n">
        <v>0.4216213719028354</v>
      </c>
      <c r="M237" s="15" t="n">
        <v>1.080936984560032e-06</v>
      </c>
      <c r="N237" s="16" t="n">
        <v>0.2015226644301545</v>
      </c>
      <c r="O237" s="15" t="n">
        <v>8.228946733501084e-11</v>
      </c>
      <c r="P237" s="15" t="n">
        <v>4.210321010814446e-07</v>
      </c>
      <c r="Q237" s="15" t="n">
        <v>3.205066417981073e-05</v>
      </c>
      <c r="R237" s="16" t="n">
        <v>0.4203214556028095</v>
      </c>
      <c r="S237" s="16" t="n">
        <v>0.1157887284592166</v>
      </c>
      <c r="T237" s="15" t="n">
        <v>8.655238478385515e-08</v>
      </c>
      <c r="V237" s="15" t="n">
        <v>0.0479305709057347</v>
      </c>
    </row>
    <row r="238">
      <c r="A238" s="14" t="inlineStr">
        <is>
          <t>XGBoost</t>
        </is>
      </c>
      <c r="B238" s="15" t="n">
        <v>0.0305990547052979</v>
      </c>
      <c r="C238" s="16" t="n">
        <v>0.1668601754523087</v>
      </c>
      <c r="D238" s="16" t="n">
        <v>0.4992952025582448</v>
      </c>
      <c r="E238" s="16" t="n">
        <v>0.1634619909615076</v>
      </c>
      <c r="F238" s="15" t="n">
        <v>0.0415634233244301</v>
      </c>
      <c r="G238" s="16" t="n">
        <v>0.08308678364260109</v>
      </c>
      <c r="H238" s="15" t="n">
        <v>0.0198180811691731</v>
      </c>
      <c r="I238" s="16" t="n">
        <v>0.1389942964756182</v>
      </c>
      <c r="J238" s="16" t="n">
        <v>0.1668604543931037</v>
      </c>
      <c r="K238" s="16" t="n">
        <v>0.0641589688716364</v>
      </c>
      <c r="L238" s="16" t="n">
        <v>0.07717241026852251</v>
      </c>
      <c r="M238" s="16" t="n">
        <v>0.1668601754523087</v>
      </c>
      <c r="N238" s="16" t="n">
        <v>0.0857631868651775</v>
      </c>
      <c r="O238" s="15" t="n">
        <v>1.324348272009029e-10</v>
      </c>
      <c r="P238" s="15" t="n">
        <v>4.319785754422132e-05</v>
      </c>
      <c r="Q238" s="15" t="n">
        <v>0.0062167335315557</v>
      </c>
      <c r="R238" s="16" t="n">
        <v>0.09618725101339209</v>
      </c>
      <c r="S238" s="16" t="n">
        <v>0.1810142861085182</v>
      </c>
      <c r="T238" s="16" t="n">
        <v>0.1685100170178105</v>
      </c>
      <c r="U238" s="15" t="n">
        <v>0.0479305709057347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Uti_Cus_D  |  SELECTED BEST MODEL: GPR_Matern  |  CV RMSE: 0.0837 (std 0.0245)  |  Test RMSE: 0.0630  |  Test MAE: 0.0449  |  R²: 0.6528  |  Composite: 0.9300  |  T-test wins: 13/18  |  Conformal coverage: 0.9  |  Empirical coverage: 0.8846  |  Interval width: 0.2300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0.09248620641171421</v>
      </c>
      <c r="D4" s="13" t="n">
        <v>0.1357157851123618</v>
      </c>
      <c r="E4" s="13" t="n">
        <v>-12.18040916987116</v>
      </c>
      <c r="F4" s="13" t="n">
        <v>6.300091721526339e-13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0.09248620641171421</v>
      </c>
      <c r="D5" s="13" t="n">
        <v>0.1079892037358868</v>
      </c>
      <c r="E5" s="13" t="n">
        <v>-2.36492118634317</v>
      </c>
      <c r="F5" s="13" t="n">
        <v>0.0249395628059366</v>
      </c>
      <c r="G5" s="12" t="b">
        <v>1</v>
      </c>
      <c r="H5" s="12" t="inlineStr">
        <is>
          <t>AdaBoost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0.09248620641171421</v>
      </c>
      <c r="D6" s="13" t="n">
        <v>0.1041150834945356</v>
      </c>
      <c r="E6" s="13" t="n">
        <v>-2.326149945966671</v>
      </c>
      <c r="F6" s="13" t="n">
        <v>0.0272052341742739</v>
      </c>
      <c r="G6" s="12" t="b">
        <v>1</v>
      </c>
      <c r="H6" s="12" t="inlineStr">
        <is>
          <t>AdaBoost</t>
        </is>
      </c>
    </row>
    <row r="7">
      <c r="A7" s="6" t="inlineStr">
        <is>
          <t>AdaBoost</t>
        </is>
      </c>
      <c r="B7" s="6" t="inlineStr">
        <is>
          <t>CatBoost</t>
        </is>
      </c>
      <c r="C7" s="7" t="n">
        <v>0.09248620641171421</v>
      </c>
      <c r="D7" s="7" t="n">
        <v>0.0885573183828693</v>
      </c>
      <c r="E7" s="7" t="n">
        <v>1.733714010559806</v>
      </c>
      <c r="F7" s="7" t="n">
        <v>0.0935900945113376</v>
      </c>
      <c r="G7" s="6" t="b">
        <v>0</v>
      </c>
      <c r="H7" s="6" t="inlineStr">
        <is>
          <t>CatBoost</t>
        </is>
      </c>
    </row>
    <row r="8">
      <c r="A8" s="8" t="inlineStr">
        <is>
          <t>AdaBoost</t>
        </is>
      </c>
      <c r="B8" s="8" t="inlineStr">
        <is>
          <t>ElasticNet</t>
        </is>
      </c>
      <c r="C8" s="9" t="n">
        <v>0.09248620641171421</v>
      </c>
      <c r="D8" s="9" t="n">
        <v>0.0961255266182051</v>
      </c>
      <c r="E8" s="9" t="n">
        <v>-0.9020168158577904</v>
      </c>
      <c r="F8" s="9" t="n">
        <v>0.3744790363154159</v>
      </c>
      <c r="G8" s="8" t="b">
        <v>0</v>
      </c>
      <c r="H8" s="8" t="inlineStr">
        <is>
          <t>AdaBoost</t>
        </is>
      </c>
    </row>
    <row r="9">
      <c r="A9" s="6" t="inlineStr">
        <is>
          <t>AdaBoost</t>
        </is>
      </c>
      <c r="B9" s="6" t="inlineStr">
        <is>
          <t>ExtraTrees</t>
        </is>
      </c>
      <c r="C9" s="7" t="n">
        <v>0.09248620641171421</v>
      </c>
      <c r="D9" s="7" t="n">
        <v>0.0888935224539778</v>
      </c>
      <c r="E9" s="7" t="n">
        <v>1.292904304410764</v>
      </c>
      <c r="F9" s="7" t="n">
        <v>0.2062500038200663</v>
      </c>
      <c r="G9" s="6" t="b">
        <v>0</v>
      </c>
      <c r="H9" s="6" t="inlineStr">
        <is>
          <t>ExtraTrees</t>
        </is>
      </c>
    </row>
    <row r="10">
      <c r="A10" s="8" t="inlineStr">
        <is>
          <t>AdaBoost</t>
        </is>
      </c>
      <c r="B10" s="8" t="inlineStr">
        <is>
          <t>GPR_Matern</t>
        </is>
      </c>
      <c r="C10" s="9" t="n">
        <v>0.09248620641171421</v>
      </c>
      <c r="D10" s="9" t="n">
        <v>0.0836742136816583</v>
      </c>
      <c r="E10" s="9" t="n">
        <v>1.90499325523136</v>
      </c>
      <c r="F10" s="9" t="n">
        <v>0.0667410861694734</v>
      </c>
      <c r="G10" s="8" t="b">
        <v>0</v>
      </c>
      <c r="H10" s="8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0.09248620641171421</v>
      </c>
      <c r="D11" s="13" t="n">
        <v>0.1357155965832892</v>
      </c>
      <c r="E11" s="13" t="n">
        <v>-12.18031633592174</v>
      </c>
      <c r="F11" s="13" t="n">
        <v>6.301263898138465e-13</v>
      </c>
      <c r="G11" s="12" t="b">
        <v>1</v>
      </c>
      <c r="H11" s="12" t="inlineStr">
        <is>
          <t>AdaBoost</t>
        </is>
      </c>
    </row>
    <row r="12">
      <c r="A12" s="8" t="inlineStr">
        <is>
          <t>AdaBoost</t>
        </is>
      </c>
      <c r="B12" s="8" t="inlineStr">
        <is>
          <t>GradientBoosting</t>
        </is>
      </c>
      <c r="C12" s="9" t="n">
        <v>0.09248620641171421</v>
      </c>
      <c r="D12" s="9" t="n">
        <v>0.0874419046372958</v>
      </c>
      <c r="E12" s="9" t="n">
        <v>1.822806398815205</v>
      </c>
      <c r="F12" s="9" t="n">
        <v>0.0786584816912997</v>
      </c>
      <c r="G12" s="8" t="b">
        <v>0</v>
      </c>
      <c r="H12" s="8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0.09248620641171421</v>
      </c>
      <c r="D13" s="13" t="n">
        <v>0.108560221395678</v>
      </c>
      <c r="E13" s="13" t="n">
        <v>-3.760035954247099</v>
      </c>
      <c r="F13" s="13" t="n">
        <v>0.000764376403356</v>
      </c>
      <c r="G13" s="12" t="b">
        <v>1</v>
      </c>
      <c r="H13" s="12" t="inlineStr">
        <is>
          <t>AdaBoost</t>
        </is>
      </c>
    </row>
    <row r="14">
      <c r="A14" s="8" t="inlineStr">
        <is>
          <t>AdaBoost</t>
        </is>
      </c>
      <c r="B14" s="8" t="inlineStr">
        <is>
          <t>Lasso</t>
        </is>
      </c>
      <c r="C14" s="9" t="n">
        <v>0.09248620641171421</v>
      </c>
      <c r="D14" s="9" t="n">
        <v>0.09643206827706199</v>
      </c>
      <c r="E14" s="9" t="n">
        <v>-1.092023322067466</v>
      </c>
      <c r="F14" s="9" t="n">
        <v>0.2838123668257253</v>
      </c>
      <c r="G14" s="8" t="b">
        <v>0</v>
      </c>
      <c r="H14" s="8" t="inlineStr">
        <is>
          <t>AdaBoost</t>
        </is>
      </c>
    </row>
    <row r="15">
      <c r="A15" s="6" t="inlineStr">
        <is>
          <t>AdaBoost</t>
        </is>
      </c>
      <c r="B15" s="6" t="inlineStr">
        <is>
          <t>LightGBM</t>
        </is>
      </c>
      <c r="C15" s="7" t="n">
        <v>0.09248620641171421</v>
      </c>
      <c r="D15" s="7" t="n">
        <v>0.09123233123973699</v>
      </c>
      <c r="E15" s="7" t="n">
        <v>0.3604812548653938</v>
      </c>
      <c r="F15" s="7" t="n">
        <v>0.7210997395794456</v>
      </c>
      <c r="G15" s="6" t="b">
        <v>0</v>
      </c>
      <c r="H15" s="6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0.09248620641171421</v>
      </c>
      <c r="D16" s="13" t="n">
        <v>0.2650777304414659</v>
      </c>
      <c r="E16" s="13" t="n">
        <v>-11.41316275975948</v>
      </c>
      <c r="F16" s="13" t="n">
        <v>3.032420800797533e-12</v>
      </c>
      <c r="G16" s="12" t="b">
        <v>1</v>
      </c>
      <c r="H16" s="12" t="inlineStr">
        <is>
          <t>AdaBoost</t>
        </is>
      </c>
    </row>
    <row r="17">
      <c r="A17" s="6" t="inlineStr">
        <is>
          <t>AdaBoost</t>
        </is>
      </c>
      <c r="B17" s="6" t="inlineStr">
        <is>
          <t>PolynomialReg_deg2</t>
        </is>
      </c>
      <c r="C17" s="7" t="n">
        <v>0.09248620641171421</v>
      </c>
      <c r="D17" s="7" t="n">
        <v>0.0918772529654711</v>
      </c>
      <c r="E17" s="7" t="n">
        <v>0.09462584228044769</v>
      </c>
      <c r="F17" s="7" t="n">
        <v>0.9252628291061868</v>
      </c>
      <c r="G17" s="6" t="b">
        <v>0</v>
      </c>
      <c r="H17" s="6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0.09248620641171421</v>
      </c>
      <c r="D18" s="13" t="n">
        <v>0.1423306518844166</v>
      </c>
      <c r="E18" s="13" t="n">
        <v>-7.047435073073032</v>
      </c>
      <c r="F18" s="13" t="n">
        <v>9.43720489748436e-08</v>
      </c>
      <c r="G18" s="12" t="b">
        <v>1</v>
      </c>
      <c r="H18" s="12" t="inlineStr">
        <is>
          <t>AdaBoost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0.09248620641171421</v>
      </c>
      <c r="D19" s="13" t="n">
        <v>0.09770461511023711</v>
      </c>
      <c r="E19" s="13" t="n">
        <v>-2.432450685358927</v>
      </c>
      <c r="F19" s="13" t="n">
        <v>0.0213999823103117</v>
      </c>
      <c r="G19" s="12" t="b">
        <v>1</v>
      </c>
      <c r="H19" s="12" t="inlineStr">
        <is>
          <t>AdaBoost</t>
        </is>
      </c>
    </row>
    <row r="20">
      <c r="A20" s="8" t="inlineStr">
        <is>
          <t>AdaBoost</t>
        </is>
      </c>
      <c r="B20" s="8" t="inlineStr">
        <is>
          <t>Ridge</t>
        </is>
      </c>
      <c r="C20" s="9" t="n">
        <v>0.09248620641171421</v>
      </c>
      <c r="D20" s="9" t="n">
        <v>0.1029142291762046</v>
      </c>
      <c r="E20" s="9" t="n">
        <v>-1.88646875088842</v>
      </c>
      <c r="F20" s="9" t="n">
        <v>0.06928149577951639</v>
      </c>
      <c r="G20" s="8" t="b">
        <v>0</v>
      </c>
      <c r="H20" s="8" t="inlineStr">
        <is>
          <t>AdaBoost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0.09248620641171421</v>
      </c>
      <c r="D21" s="13" t="n">
        <v>0.1285161672795041</v>
      </c>
      <c r="E21" s="13" t="n">
        <v>-13.28913082298021</v>
      </c>
      <c r="F21" s="13" t="n">
        <v>7.305438953960577e-14</v>
      </c>
      <c r="G21" s="12" t="b">
        <v>1</v>
      </c>
      <c r="H21" s="12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0.09248620641171421</v>
      </c>
      <c r="D22" s="9" t="n">
        <v>0.09446131785928399</v>
      </c>
      <c r="E22" s="9" t="n">
        <v>-0.5678819131987877</v>
      </c>
      <c r="F22" s="9" t="n">
        <v>0.5744859927853401</v>
      </c>
      <c r="G22" s="8" t="b">
        <v>0</v>
      </c>
      <c r="H22" s="8" t="inlineStr">
        <is>
          <t>AdaBoost</t>
        </is>
      </c>
    </row>
    <row r="23">
      <c r="A23" s="6" t="inlineStr">
        <is>
          <t>AdaBoost</t>
        </is>
      </c>
      <c r="B23" s="6" t="inlineStr">
        <is>
          <t>XGBoost</t>
        </is>
      </c>
      <c r="C23" s="7" t="n">
        <v>0.09248620641171421</v>
      </c>
      <c r="D23" s="7" t="n">
        <v>0.08780850115896791</v>
      </c>
      <c r="E23" s="7" t="n">
        <v>1.657986590495651</v>
      </c>
      <c r="F23" s="7" t="n">
        <v>0.1081000379858144</v>
      </c>
      <c r="G23" s="6" t="b">
        <v>0</v>
      </c>
      <c r="H23" s="6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0.1357157851123618</v>
      </c>
      <c r="D24" s="13" t="n">
        <v>0.1079892037358868</v>
      </c>
      <c r="E24" s="13" t="n">
        <v>3.950193514796625</v>
      </c>
      <c r="F24" s="13" t="n">
        <v>0.0004579253470048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0.1357157851123618</v>
      </c>
      <c r="D25" s="13" t="n">
        <v>0.1041150834945356</v>
      </c>
      <c r="E25" s="13" t="n">
        <v>5.812865281848278</v>
      </c>
      <c r="F25" s="13" t="n">
        <v>2.664637435044181e-06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0.1357157851123618</v>
      </c>
      <c r="D26" s="13" t="n">
        <v>0.0885573183828693</v>
      </c>
      <c r="E26" s="13" t="n">
        <v>11.90599749382058</v>
      </c>
      <c r="F26" s="13" t="n">
        <v>1.096555953356329e-12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0.1357157851123618</v>
      </c>
      <c r="D27" s="13" t="n">
        <v>0.0961255266182051</v>
      </c>
      <c r="E27" s="13" t="n">
        <v>8.630074533683297</v>
      </c>
      <c r="F27" s="13" t="n">
        <v>1.669424748614681e-09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0.1357157851123618</v>
      </c>
      <c r="D28" s="13" t="n">
        <v>0.0888935224539778</v>
      </c>
      <c r="E28" s="13" t="n">
        <v>13.29662816810145</v>
      </c>
      <c r="F28" s="13" t="n">
        <v>7.202981520155032e-14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0.1357157851123618</v>
      </c>
      <c r="D29" s="13" t="n">
        <v>0.0836742136816583</v>
      </c>
      <c r="E29" s="13" t="n">
        <v>8.919081329826962</v>
      </c>
      <c r="F29" s="13" t="n">
        <v>8.272864929197606e-10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0.1357157851123618</v>
      </c>
      <c r="D30" s="13" t="n">
        <v>0.1357155965832892</v>
      </c>
      <c r="E30" s="13" t="n">
        <v>5.366473776580302</v>
      </c>
      <c r="F30" s="13" t="n">
        <v>9.162639104526328e-06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0.1357157851123618</v>
      </c>
      <c r="D31" s="13" t="n">
        <v>0.0874419046372958</v>
      </c>
      <c r="E31" s="13" t="n">
        <v>10.59027390926928</v>
      </c>
      <c r="F31" s="13" t="n">
        <v>1.768505490638781e-11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0.1357157851123618</v>
      </c>
      <c r="D32" s="13" t="n">
        <v>0.108560221395678</v>
      </c>
      <c r="E32" s="13" t="n">
        <v>5.758088381979039</v>
      </c>
      <c r="F32" s="13" t="n">
        <v>3.099078560001184e-06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0.1357157851123618</v>
      </c>
      <c r="D33" s="13" t="n">
        <v>0.09643206827706199</v>
      </c>
      <c r="E33" s="13" t="n">
        <v>9.481756432687868</v>
      </c>
      <c r="F33" s="13" t="n">
        <v>2.176356436064954e-10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0.1357157851123618</v>
      </c>
      <c r="D34" s="13" t="n">
        <v>0.09123233123973699</v>
      </c>
      <c r="E34" s="13" t="n">
        <v>10.48895116604163</v>
      </c>
      <c r="F34" s="13" t="n">
        <v>2.210118218106365e-11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0.1357157851123618</v>
      </c>
      <c r="D35" s="13" t="n">
        <v>0.2650777304414659</v>
      </c>
      <c r="E35" s="13" t="n">
        <v>-7.919901638443719</v>
      </c>
      <c r="F35" s="13" t="n">
        <v>9.81668911078366e-09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0.1357157851123618</v>
      </c>
      <c r="D36" s="13" t="n">
        <v>0.0918772529654711</v>
      </c>
      <c r="E36" s="13" t="n">
        <v>5.227718950234928</v>
      </c>
      <c r="F36" s="13" t="n">
        <v>1.34701083876497e-05</v>
      </c>
      <c r="G36" s="12" t="b">
        <v>1</v>
      </c>
      <c r="H36" s="12" t="inlineStr">
        <is>
          <t>PolynomialReg_deg2</t>
        </is>
      </c>
    </row>
    <row r="37">
      <c r="A37" s="6" t="inlineStr">
        <is>
          <t>Baseline_Mean</t>
        </is>
      </c>
      <c r="B37" s="6" t="inlineStr">
        <is>
          <t>PolynomialReg_deg3</t>
        </is>
      </c>
      <c r="C37" s="7" t="n">
        <v>0.1357157851123618</v>
      </c>
      <c r="D37" s="7" t="n">
        <v>0.1423306518844166</v>
      </c>
      <c r="E37" s="7" t="n">
        <v>-0.8866928793679825</v>
      </c>
      <c r="F37" s="7" t="n">
        <v>0.3825387742460951</v>
      </c>
      <c r="G37" s="6" t="b">
        <v>0</v>
      </c>
      <c r="H37" s="6" t="inlineStr">
        <is>
          <t>Baseline_Mean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0.1357157851123618</v>
      </c>
      <c r="D38" s="13" t="n">
        <v>0.09770461511023711</v>
      </c>
      <c r="E38" s="13" t="n">
        <v>9.387419541601492</v>
      </c>
      <c r="F38" s="13" t="n">
        <v>2.714543183544143e-10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0.1357157851123618</v>
      </c>
      <c r="D39" s="13" t="n">
        <v>0.1029142291762046</v>
      </c>
      <c r="E39" s="13" t="n">
        <v>5.413406565108382</v>
      </c>
      <c r="F39" s="13" t="n">
        <v>8.043830521484714e-06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0.1357157851123618</v>
      </c>
      <c r="D40" s="13" t="n">
        <v>0.1285161672795041</v>
      </c>
      <c r="E40" s="13" t="n">
        <v>3.402261269715888</v>
      </c>
      <c r="F40" s="13" t="n">
        <v>0.0019688694272712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0.1357157851123618</v>
      </c>
      <c r="D41" s="13" t="n">
        <v>0.09446131785928399</v>
      </c>
      <c r="E41" s="13" t="n">
        <v>9.734991917831604</v>
      </c>
      <c r="F41" s="13" t="n">
        <v>1.20954395471278e-10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0.1357157851123618</v>
      </c>
      <c r="D42" s="13" t="n">
        <v>0.08780850115896791</v>
      </c>
      <c r="E42" s="13" t="n">
        <v>10.66523908628308</v>
      </c>
      <c r="F42" s="13" t="n">
        <v>1.500861527340412e-11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0.1079892037358868</v>
      </c>
      <c r="D43" s="7" t="n">
        <v>0.1041150834945356</v>
      </c>
      <c r="E43" s="7" t="n">
        <v>1.822741018535815</v>
      </c>
      <c r="F43" s="7" t="n">
        <v>0.0786686450828781</v>
      </c>
      <c r="G43" s="6" t="b">
        <v>0</v>
      </c>
      <c r="H43" s="6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0.1079892037358868</v>
      </c>
      <c r="D44" s="13" t="n">
        <v>0.0885573183828693</v>
      </c>
      <c r="E44" s="13" t="n">
        <v>3.34151906231409</v>
      </c>
      <c r="F44" s="13" t="n">
        <v>0.0023055601754095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0.1079892037358868</v>
      </c>
      <c r="D45" s="13" t="n">
        <v>0.0961255266182051</v>
      </c>
      <c r="E45" s="13" t="n">
        <v>3.838211254239202</v>
      </c>
      <c r="F45" s="13" t="n">
        <v>0.0006196247473665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0.1079892037358868</v>
      </c>
      <c r="D46" s="13" t="n">
        <v>0.0888935224539778</v>
      </c>
      <c r="E46" s="13" t="n">
        <v>3.249861763388961</v>
      </c>
      <c r="F46" s="13" t="n">
        <v>0.0029205950113904</v>
      </c>
      <c r="G46" s="12" t="b">
        <v>1</v>
      </c>
      <c r="H46" s="12" t="inlineStr">
        <is>
          <t>ExtraTrees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0.1079892037358868</v>
      </c>
      <c r="D47" s="13" t="n">
        <v>0.0836742136816583</v>
      </c>
      <c r="E47" s="13" t="n">
        <v>6.635298911082662</v>
      </c>
      <c r="F47" s="13" t="n">
        <v>2.833437146732317e-07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0.1079892037358868</v>
      </c>
      <c r="D48" s="13" t="n">
        <v>0.1357155965832892</v>
      </c>
      <c r="E48" s="13" t="n">
        <v>-3.95016356556157</v>
      </c>
      <c r="F48" s="13" t="n">
        <v>0.000457962496982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0.1079892037358868</v>
      </c>
      <c r="D49" s="13" t="n">
        <v>0.0874419046372958</v>
      </c>
      <c r="E49" s="13" t="n">
        <v>3.041074243021299</v>
      </c>
      <c r="F49" s="13" t="n">
        <v>0.0049621848359033</v>
      </c>
      <c r="G49" s="12" t="b">
        <v>1</v>
      </c>
      <c r="H49" s="12" t="inlineStr">
        <is>
          <t>GradientBoosting</t>
        </is>
      </c>
    </row>
    <row r="50">
      <c r="A50" s="8" t="inlineStr">
        <is>
          <t>Baseline_OLS</t>
        </is>
      </c>
      <c r="B50" s="8" t="inlineStr">
        <is>
          <t>KNN</t>
        </is>
      </c>
      <c r="C50" s="9" t="n">
        <v>0.1079892037358868</v>
      </c>
      <c r="D50" s="9" t="n">
        <v>0.108560221395678</v>
      </c>
      <c r="E50" s="9" t="n">
        <v>-0.08950699447040771</v>
      </c>
      <c r="F50" s="9" t="n">
        <v>0.9292943121445896</v>
      </c>
      <c r="G50" s="8" t="b">
        <v>0</v>
      </c>
      <c r="H50" s="8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0.1079892037358868</v>
      </c>
      <c r="D51" s="13" t="n">
        <v>0.09643206827706199</v>
      </c>
      <c r="E51" s="13" t="n">
        <v>3.228091997223977</v>
      </c>
      <c r="F51" s="13" t="n">
        <v>0.0030883217340524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0.1079892037358868</v>
      </c>
      <c r="D52" s="13" t="n">
        <v>0.09123233123973699</v>
      </c>
      <c r="E52" s="13" t="n">
        <v>3.462693715080818</v>
      </c>
      <c r="F52" s="13" t="n">
        <v>0.0016812450926642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0.1079892037358868</v>
      </c>
      <c r="D53" s="13" t="n">
        <v>0.2650777304414659</v>
      </c>
      <c r="E53" s="13" t="n">
        <v>-10.26248723933997</v>
      </c>
      <c r="F53" s="13" t="n">
        <v>3.654491728443216e-11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0.1079892037358868</v>
      </c>
      <c r="D54" s="13" t="n">
        <v>0.0918772529654711</v>
      </c>
      <c r="E54" s="13" t="n">
        <v>2.746726882928654</v>
      </c>
      <c r="F54" s="13" t="n">
        <v>0.0102355288191852</v>
      </c>
      <c r="G54" s="12" t="b">
        <v>1</v>
      </c>
      <c r="H54" s="12" t="inlineStr">
        <is>
          <t>PolynomialReg_deg2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0.1079892037358868</v>
      </c>
      <c r="D55" s="13" t="n">
        <v>0.1423306518844166</v>
      </c>
      <c r="E55" s="13" t="n">
        <v>-5.92960997670734</v>
      </c>
      <c r="F55" s="13" t="n">
        <v>1.932424638374008e-06</v>
      </c>
      <c r="G55" s="12" t="b">
        <v>1</v>
      </c>
      <c r="H55" s="12" t="inlineStr">
        <is>
          <t>Baseline_OLS</t>
        </is>
      </c>
    </row>
    <row r="56">
      <c r="A56" s="8" t="inlineStr">
        <is>
          <t>Baseline_OLS</t>
        </is>
      </c>
      <c r="B56" s="8" t="inlineStr">
        <is>
          <t>RandomForest</t>
        </is>
      </c>
      <c r="C56" s="9" t="n">
        <v>0.1079892037358868</v>
      </c>
      <c r="D56" s="9" t="n">
        <v>0.09770461511023711</v>
      </c>
      <c r="E56" s="9" t="n">
        <v>1.563839162646112</v>
      </c>
      <c r="F56" s="9" t="n">
        <v>0.1287034633946758</v>
      </c>
      <c r="G56" s="8" t="b">
        <v>0</v>
      </c>
      <c r="H56" s="8" t="inlineStr">
        <is>
          <t>RandomForest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0.1079892037358868</v>
      </c>
      <c r="D57" s="13" t="n">
        <v>0.1029142291762046</v>
      </c>
      <c r="E57" s="13" t="n">
        <v>3.185862030921254</v>
      </c>
      <c r="F57" s="13" t="n">
        <v>0.0034403823977093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0.1079892037358868</v>
      </c>
      <c r="D58" s="13" t="n">
        <v>0.1285161672795041</v>
      </c>
      <c r="E58" s="13" t="n">
        <v>-3.468397012481216</v>
      </c>
      <c r="F58" s="13" t="n">
        <v>0.0016563020634599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0.1079892037358868</v>
      </c>
      <c r="D59" s="13" t="n">
        <v>0.09446131785928399</v>
      </c>
      <c r="E59" s="13" t="n">
        <v>2.611091350494614</v>
      </c>
      <c r="F59" s="13" t="n">
        <v>0.0141404016063346</v>
      </c>
      <c r="G59" s="12" t="b">
        <v>1</v>
      </c>
      <c r="H59" s="12" t="inlineStr">
        <is>
          <t>SVR_RBF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0.1079892037358868</v>
      </c>
      <c r="D60" s="13" t="n">
        <v>0.08780850115896791</v>
      </c>
      <c r="E60" s="13" t="n">
        <v>3.347013471590386</v>
      </c>
      <c r="F60" s="13" t="n">
        <v>0.0022729558918599</v>
      </c>
      <c r="G60" s="12" t="b">
        <v>1</v>
      </c>
      <c r="H60" s="12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0.1041150834945356</v>
      </c>
      <c r="D61" s="13" t="n">
        <v>0.0885573183828693</v>
      </c>
      <c r="E61" s="13" t="n">
        <v>3.543634062243733</v>
      </c>
      <c r="F61" s="13" t="n">
        <v>0.0013589840572883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0.1041150834945356</v>
      </c>
      <c r="D62" s="13" t="n">
        <v>0.0961255266182051</v>
      </c>
      <c r="E62" s="13" t="n">
        <v>5.082471083549022</v>
      </c>
      <c r="F62" s="13" t="n">
        <v>2.016937289049773e-05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0.1041150834945356</v>
      </c>
      <c r="D63" s="13" t="n">
        <v>0.0888935224539778</v>
      </c>
      <c r="E63" s="13" t="n">
        <v>3.4513383111142</v>
      </c>
      <c r="F63" s="13" t="n">
        <v>0.0017319935017797</v>
      </c>
      <c r="G63" s="12" t="b">
        <v>1</v>
      </c>
      <c r="H63" s="12" t="inlineStr">
        <is>
          <t>ExtraTrees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0.1041150834945356</v>
      </c>
      <c r="D64" s="13" t="n">
        <v>0.0836742136816583</v>
      </c>
      <c r="E64" s="13" t="n">
        <v>6.875833338939348</v>
      </c>
      <c r="F64" s="13" t="n">
        <v>1.488321908198706e-07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0.1041150834945356</v>
      </c>
      <c r="D65" s="13" t="n">
        <v>0.1357155965832892</v>
      </c>
      <c r="E65" s="13" t="n">
        <v>-5.812826019615738</v>
      </c>
      <c r="F65" s="13" t="n">
        <v>2.664925752035722e-06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0.1041150834945356</v>
      </c>
      <c r="D66" s="13" t="n">
        <v>0.0874419046372958</v>
      </c>
      <c r="E66" s="13" t="n">
        <v>2.996485103723652</v>
      </c>
      <c r="F66" s="13" t="n">
        <v>0.0055476243115122</v>
      </c>
      <c r="G66" s="12" t="b">
        <v>1</v>
      </c>
      <c r="H66" s="12" t="inlineStr">
        <is>
          <t>GradientBoosting</t>
        </is>
      </c>
    </row>
    <row r="67">
      <c r="A67" s="6" t="inlineStr">
        <is>
          <t>BayesianRidge</t>
        </is>
      </c>
      <c r="B67" s="6" t="inlineStr">
        <is>
          <t>KNN</t>
        </is>
      </c>
      <c r="C67" s="7" t="n">
        <v>0.1041150834945356</v>
      </c>
      <c r="D67" s="7" t="n">
        <v>0.108560221395678</v>
      </c>
      <c r="E67" s="7" t="n">
        <v>-0.8849296103898701</v>
      </c>
      <c r="F67" s="7" t="n">
        <v>0.3834733088052519</v>
      </c>
      <c r="G67" s="6" t="b">
        <v>0</v>
      </c>
      <c r="H67" s="6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0.1041150834945356</v>
      </c>
      <c r="D68" s="13" t="n">
        <v>0.09643206827706199</v>
      </c>
      <c r="E68" s="13" t="n">
        <v>3.83186371311858</v>
      </c>
      <c r="F68" s="13" t="n">
        <v>0.0006303014195237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0.1041150834945356</v>
      </c>
      <c r="D69" s="13" t="n">
        <v>0.09123233123973699</v>
      </c>
      <c r="E69" s="13" t="n">
        <v>3.503830320645236</v>
      </c>
      <c r="F69" s="13" t="n">
        <v>0.0015091732238759</v>
      </c>
      <c r="G69" s="12" t="b">
        <v>1</v>
      </c>
      <c r="H69" s="12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0.1041150834945356</v>
      </c>
      <c r="D70" s="13" t="n">
        <v>0.2650777304414659</v>
      </c>
      <c r="E70" s="13" t="n">
        <v>-10.45453376960951</v>
      </c>
      <c r="F70" s="13" t="n">
        <v>2.384665167368507e-11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0.1041150834945356</v>
      </c>
      <c r="D71" s="13" t="n">
        <v>0.0918772529654711</v>
      </c>
      <c r="E71" s="13" t="n">
        <v>2.247856506867253</v>
      </c>
      <c r="F71" s="13" t="n">
        <v>0.0323586319588736</v>
      </c>
      <c r="G71" s="12" t="b">
        <v>1</v>
      </c>
      <c r="H71" s="12" t="inlineStr">
        <is>
          <t>PolynomialReg_deg2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0.1041150834945356</v>
      </c>
      <c r="D72" s="13" t="n">
        <v>0.1423306518844166</v>
      </c>
      <c r="E72" s="13" t="n">
        <v>-7.688746615306515</v>
      </c>
      <c r="F72" s="13" t="n">
        <v>1.771958356684506e-08</v>
      </c>
      <c r="G72" s="12" t="b">
        <v>1</v>
      </c>
      <c r="H72" s="12" t="inlineStr">
        <is>
          <t>BayesianRidge</t>
        </is>
      </c>
    </row>
    <row r="73">
      <c r="A73" s="6" t="inlineStr">
        <is>
          <t>BayesianRidge</t>
        </is>
      </c>
      <c r="B73" s="6" t="inlineStr">
        <is>
          <t>RandomForest</t>
        </is>
      </c>
      <c r="C73" s="7" t="n">
        <v>0.1041150834945356</v>
      </c>
      <c r="D73" s="7" t="n">
        <v>0.09770461511023711</v>
      </c>
      <c r="E73" s="7" t="n">
        <v>1.242755942765395</v>
      </c>
      <c r="F73" s="7" t="n">
        <v>0.2239127733962919</v>
      </c>
      <c r="G73" s="6" t="b">
        <v>0</v>
      </c>
      <c r="H73" s="6" t="inlineStr">
        <is>
          <t>RandomForest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0.1041150834945356</v>
      </c>
      <c r="D74" s="9" t="n">
        <v>0.1029142291762046</v>
      </c>
      <c r="E74" s="9" t="n">
        <v>1.508392881568358</v>
      </c>
      <c r="F74" s="9" t="n">
        <v>0.1422723924401357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0.1041150834945356</v>
      </c>
      <c r="D75" s="13" t="n">
        <v>0.1285161672795041</v>
      </c>
      <c r="E75" s="13" t="n">
        <v>-5.655614967037912</v>
      </c>
      <c r="F75" s="13" t="n">
        <v>4.112778812849958e-06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0.1041150834945356</v>
      </c>
      <c r="D76" s="13" t="n">
        <v>0.09446131785928399</v>
      </c>
      <c r="E76" s="13" t="n">
        <v>2.583279722615844</v>
      </c>
      <c r="F76" s="13" t="n">
        <v>0.0150957350947924</v>
      </c>
      <c r="G76" s="12" t="b">
        <v>1</v>
      </c>
      <c r="H76" s="12" t="inlineStr">
        <is>
          <t>SVR_RBF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0.1041150834945356</v>
      </c>
      <c r="D77" s="13" t="n">
        <v>0.08780850115896791</v>
      </c>
      <c r="E77" s="13" t="n">
        <v>3.345216472963273</v>
      </c>
      <c r="F77" s="13" t="n">
        <v>0.0022835702493936</v>
      </c>
      <c r="G77" s="12" t="b">
        <v>1</v>
      </c>
      <c r="H77" s="12" t="inlineStr">
        <is>
          <t>XGBoost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0.0885573183828693</v>
      </c>
      <c r="D78" s="13" t="n">
        <v>0.0961255266182051</v>
      </c>
      <c r="E78" s="13" t="n">
        <v>-2.207898067220256</v>
      </c>
      <c r="F78" s="13" t="n">
        <v>0.0353145654315704</v>
      </c>
      <c r="G78" s="12" t="b">
        <v>1</v>
      </c>
      <c r="H78" s="12" t="inlineStr">
        <is>
          <t>CatBoost</t>
        </is>
      </c>
    </row>
    <row r="79">
      <c r="A79" s="6" t="inlineStr">
        <is>
          <t>CatBoost</t>
        </is>
      </c>
      <c r="B79" s="6" t="inlineStr">
        <is>
          <t>ExtraTrees</t>
        </is>
      </c>
      <c r="C79" s="7" t="n">
        <v>0.0885573183828693</v>
      </c>
      <c r="D79" s="7" t="n">
        <v>0.0888935224539778</v>
      </c>
      <c r="E79" s="7" t="n">
        <v>-0.1519219138056332</v>
      </c>
      <c r="F79" s="7" t="n">
        <v>0.8803005227017547</v>
      </c>
      <c r="G79" s="6" t="b">
        <v>0</v>
      </c>
      <c r="H79" s="6" t="inlineStr">
        <is>
          <t>CatBoost</t>
        </is>
      </c>
    </row>
    <row r="80">
      <c r="A80" s="8" t="inlineStr">
        <is>
          <t>CatBoost</t>
        </is>
      </c>
      <c r="B80" s="8" t="inlineStr">
        <is>
          <t>GPR_Matern</t>
        </is>
      </c>
      <c r="C80" s="9" t="n">
        <v>0.0885573183828693</v>
      </c>
      <c r="D80" s="9" t="n">
        <v>0.0836742136816583</v>
      </c>
      <c r="E80" s="9" t="n">
        <v>1.229178010330124</v>
      </c>
      <c r="F80" s="9" t="n">
        <v>0.2288856703885148</v>
      </c>
      <c r="G80" s="8" t="b">
        <v>0</v>
      </c>
      <c r="H80" s="8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0.0885573183828693</v>
      </c>
      <c r="D81" s="13" t="n">
        <v>0.1357155965832892</v>
      </c>
      <c r="E81" s="13" t="n">
        <v>-11.90591996017598</v>
      </c>
      <c r="F81" s="13" t="n">
        <v>1.096729004974417e-12</v>
      </c>
      <c r="G81" s="12" t="b">
        <v>1</v>
      </c>
      <c r="H81" s="12" t="inlineStr">
        <is>
          <t>CatBoost</t>
        </is>
      </c>
    </row>
    <row r="82">
      <c r="A82" s="8" t="inlineStr">
        <is>
          <t>CatBoost</t>
        </is>
      </c>
      <c r="B82" s="8" t="inlineStr">
        <is>
          <t>GradientBoosting</t>
        </is>
      </c>
      <c r="C82" s="9" t="n">
        <v>0.0885573183828693</v>
      </c>
      <c r="D82" s="9" t="n">
        <v>0.0874419046372958</v>
      </c>
      <c r="E82" s="9" t="n">
        <v>0.3400836952957284</v>
      </c>
      <c r="F82" s="9" t="n">
        <v>0.7362445658375298</v>
      </c>
      <c r="G82" s="8" t="b">
        <v>0</v>
      </c>
      <c r="H82" s="8" t="inlineStr">
        <is>
          <t>GradientBoosting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0.0885573183828693</v>
      </c>
      <c r="D83" s="13" t="n">
        <v>0.108560221395678</v>
      </c>
      <c r="E83" s="13" t="n">
        <v>-5.078543571360555</v>
      </c>
      <c r="F83" s="13" t="n">
        <v>2.03907867140474e-05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0.0885573183828693</v>
      </c>
      <c r="D84" s="13" t="n">
        <v>0.09643206827706199</v>
      </c>
      <c r="E84" s="13" t="n">
        <v>-2.569562315488075</v>
      </c>
      <c r="F84" s="13" t="n">
        <v>0.0155886401264851</v>
      </c>
      <c r="G84" s="12" t="b">
        <v>1</v>
      </c>
      <c r="H84" s="12" t="inlineStr">
        <is>
          <t>CatBoost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0.0885573183828693</v>
      </c>
      <c r="D85" s="7" t="n">
        <v>0.09123233123973699</v>
      </c>
      <c r="E85" s="7" t="n">
        <v>-0.9008525094244104</v>
      </c>
      <c r="F85" s="7" t="n">
        <v>0.3750875071237042</v>
      </c>
      <c r="G85" s="6" t="b">
        <v>0</v>
      </c>
      <c r="H85" s="6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0.0885573183828693</v>
      </c>
      <c r="D86" s="13" t="n">
        <v>0.2650777304414659</v>
      </c>
      <c r="E86" s="13" t="n">
        <v>-12.06719657001134</v>
      </c>
      <c r="F86" s="13" t="n">
        <v>7.910309116134898e-13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0.0885573183828693</v>
      </c>
      <c r="D87" s="7" t="n">
        <v>0.0918772529654711</v>
      </c>
      <c r="E87" s="7" t="n">
        <v>-0.5389078686136101</v>
      </c>
      <c r="F87" s="7" t="n">
        <v>0.5940637430962905</v>
      </c>
      <c r="G87" s="6" t="b">
        <v>0</v>
      </c>
      <c r="H87" s="6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0.0885573183828693</v>
      </c>
      <c r="D88" s="13" t="n">
        <v>0.1423306518844166</v>
      </c>
      <c r="E88" s="13" t="n">
        <v>-7.836454673572671</v>
      </c>
      <c r="F88" s="13" t="n">
        <v>1.21400629474449e-08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0.0885573183828693</v>
      </c>
      <c r="D89" s="13" t="n">
        <v>0.09770461511023711</v>
      </c>
      <c r="E89" s="13" t="n">
        <v>-3.291256019108147</v>
      </c>
      <c r="F89" s="13" t="n">
        <v>0.0026254787300657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0.0885573183828693</v>
      </c>
      <c r="D90" s="13" t="n">
        <v>0.1029142291762046</v>
      </c>
      <c r="E90" s="13" t="n">
        <v>-2.94882328695758</v>
      </c>
      <c r="F90" s="13" t="n">
        <v>0.0062456224813255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0.0885573183828693</v>
      </c>
      <c r="D91" s="13" t="n">
        <v>0.1285161672795041</v>
      </c>
      <c r="E91" s="13" t="n">
        <v>-13.19912799614088</v>
      </c>
      <c r="F91" s="13" t="n">
        <v>8.659246140310414e-14</v>
      </c>
      <c r="G91" s="12" t="b">
        <v>1</v>
      </c>
      <c r="H91" s="12" t="inlineStr">
        <is>
          <t>CatBoost</t>
        </is>
      </c>
    </row>
    <row r="92">
      <c r="A92" s="8" t="inlineStr">
        <is>
          <t>CatBoost</t>
        </is>
      </c>
      <c r="B92" s="8" t="inlineStr">
        <is>
          <t>SVR_RBF</t>
        </is>
      </c>
      <c r="C92" s="9" t="n">
        <v>0.0885573183828693</v>
      </c>
      <c r="D92" s="9" t="n">
        <v>0.09446131785928399</v>
      </c>
      <c r="E92" s="9" t="n">
        <v>-1.845352250603744</v>
      </c>
      <c r="F92" s="9" t="n">
        <v>0.07522012246470509</v>
      </c>
      <c r="G92" s="8" t="b">
        <v>0</v>
      </c>
      <c r="H92" s="8" t="inlineStr">
        <is>
          <t>CatBoost</t>
        </is>
      </c>
    </row>
    <row r="93">
      <c r="A93" s="6" t="inlineStr">
        <is>
          <t>CatBoost</t>
        </is>
      </c>
      <c r="B93" s="6" t="inlineStr">
        <is>
          <t>XGBoost</t>
        </is>
      </c>
      <c r="C93" s="7" t="n">
        <v>0.0885573183828693</v>
      </c>
      <c r="D93" s="7" t="n">
        <v>0.08780850115896791</v>
      </c>
      <c r="E93" s="7" t="n">
        <v>0.3244574124930603</v>
      </c>
      <c r="F93" s="7" t="n">
        <v>0.7479205931887427</v>
      </c>
      <c r="G93" s="6" t="b">
        <v>0</v>
      </c>
      <c r="H93" s="6" t="inlineStr">
        <is>
          <t>XGBoost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0.0961255266182051</v>
      </c>
      <c r="D94" s="13" t="n">
        <v>0.0888935224539778</v>
      </c>
      <c r="E94" s="13" t="n">
        <v>2.198325471306096</v>
      </c>
      <c r="F94" s="13" t="n">
        <v>0.0360577718462226</v>
      </c>
      <c r="G94" s="12" t="b">
        <v>1</v>
      </c>
      <c r="H94" s="12" t="inlineStr">
        <is>
          <t>ExtraTrees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0.0961255266182051</v>
      </c>
      <c r="D95" s="13" t="n">
        <v>0.0836742136816583</v>
      </c>
      <c r="E95" s="13" t="n">
        <v>3.738801168832307</v>
      </c>
      <c r="F95" s="13" t="n">
        <v>0.000809089991734</v>
      </c>
      <c r="G95" s="12" t="b">
        <v>1</v>
      </c>
      <c r="H95" s="12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0.0961255266182051</v>
      </c>
      <c r="D96" s="13" t="n">
        <v>0.1357155965832892</v>
      </c>
      <c r="E96" s="13" t="n">
        <v>-8.630016601260639</v>
      </c>
      <c r="F96" s="13" t="n">
        <v>1.669661551989602e-09</v>
      </c>
      <c r="G96" s="12" t="b">
        <v>1</v>
      </c>
      <c r="H96" s="12" t="inlineStr">
        <is>
          <t>ElasticNet</t>
        </is>
      </c>
    </row>
    <row r="97">
      <c r="A97" s="6" t="inlineStr">
        <is>
          <t>ElasticNet</t>
        </is>
      </c>
      <c r="B97" s="6" t="inlineStr">
        <is>
          <t>GradientBoosting</t>
        </is>
      </c>
      <c r="C97" s="7" t="n">
        <v>0.0961255266182051</v>
      </c>
      <c r="D97" s="7" t="n">
        <v>0.0874419046372958</v>
      </c>
      <c r="E97" s="7" t="n">
        <v>1.911065481079821</v>
      </c>
      <c r="F97" s="7" t="n">
        <v>0.06592610209900041</v>
      </c>
      <c r="G97" s="6" t="b">
        <v>0</v>
      </c>
      <c r="H97" s="6" t="inlineStr">
        <is>
          <t>GradientBoosting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0.0961255266182051</v>
      </c>
      <c r="D98" s="13" t="n">
        <v>0.108560221395678</v>
      </c>
      <c r="E98" s="13" t="n">
        <v>-2.502455045440454</v>
      </c>
      <c r="F98" s="13" t="n">
        <v>0.0182216618161771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0.0961255266182051</v>
      </c>
      <c r="D99" s="7" t="n">
        <v>0.09643206827706199</v>
      </c>
      <c r="E99" s="7" t="n">
        <v>-0.5653010953015581</v>
      </c>
      <c r="F99" s="7" t="n">
        <v>0.5762167522045079</v>
      </c>
      <c r="G99" s="6" t="b">
        <v>0</v>
      </c>
      <c r="H99" s="6" t="inlineStr">
        <is>
          <t>ElasticNet</t>
        </is>
      </c>
    </row>
    <row r="100">
      <c r="A100" s="8" t="inlineStr">
        <is>
          <t>ElasticNet</t>
        </is>
      </c>
      <c r="B100" s="8" t="inlineStr">
        <is>
          <t>LightGBM</t>
        </is>
      </c>
      <c r="C100" s="9" t="n">
        <v>0.0961255266182051</v>
      </c>
      <c r="D100" s="9" t="n">
        <v>0.09123233123973699</v>
      </c>
      <c r="E100" s="9" t="n">
        <v>1.881150255460988</v>
      </c>
      <c r="F100" s="9" t="n">
        <v>0.0700261325036676</v>
      </c>
      <c r="G100" s="8" t="b">
        <v>0</v>
      </c>
      <c r="H100" s="8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0.0961255266182051</v>
      </c>
      <c r="D101" s="13" t="n">
        <v>0.2650777304414659</v>
      </c>
      <c r="E101" s="13" t="n">
        <v>-11.34048129774154</v>
      </c>
      <c r="F101" s="13" t="n">
        <v>3.531763484826881e-12</v>
      </c>
      <c r="G101" s="12" t="b">
        <v>1</v>
      </c>
      <c r="H101" s="12" t="inlineStr">
        <is>
          <t>ElasticNet</t>
        </is>
      </c>
    </row>
    <row r="102">
      <c r="A102" s="8" t="inlineStr">
        <is>
          <t>ElasticNet</t>
        </is>
      </c>
      <c r="B102" s="8" t="inlineStr">
        <is>
          <t>PolynomialReg_deg2</t>
        </is>
      </c>
      <c r="C102" s="9" t="n">
        <v>0.0961255266182051</v>
      </c>
      <c r="D102" s="9" t="n">
        <v>0.0918772529654711</v>
      </c>
      <c r="E102" s="9" t="n">
        <v>0.7605413083887286</v>
      </c>
      <c r="F102" s="9" t="n">
        <v>0.4530707497209862</v>
      </c>
      <c r="G102" s="8" t="b">
        <v>0</v>
      </c>
      <c r="H102" s="8" t="inlineStr">
        <is>
          <t>PolynomialReg_deg2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0.0961255266182051</v>
      </c>
      <c r="D103" s="13" t="n">
        <v>0.1423306518844166</v>
      </c>
      <c r="E103" s="13" t="n">
        <v>-8.767928098635315</v>
      </c>
      <c r="F103" s="13" t="n">
        <v>1.192699895918406e-09</v>
      </c>
      <c r="G103" s="12" t="b">
        <v>1</v>
      </c>
      <c r="H103" s="12" t="inlineStr">
        <is>
          <t>ElasticNet</t>
        </is>
      </c>
    </row>
    <row r="104">
      <c r="A104" s="8" t="inlineStr">
        <is>
          <t>ElasticNet</t>
        </is>
      </c>
      <c r="B104" s="8" t="inlineStr">
        <is>
          <t>RandomForest</t>
        </is>
      </c>
      <c r="C104" s="9" t="n">
        <v>0.0961255266182051</v>
      </c>
      <c r="D104" s="9" t="n">
        <v>0.09770461511023711</v>
      </c>
      <c r="E104" s="9" t="n">
        <v>-0.3696442152061632</v>
      </c>
      <c r="F104" s="9" t="n">
        <v>0.7143332621366253</v>
      </c>
      <c r="G104" s="8" t="b">
        <v>0</v>
      </c>
      <c r="H104" s="8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0.0961255266182051</v>
      </c>
      <c r="D105" s="13" t="n">
        <v>0.1029142291762046</v>
      </c>
      <c r="E105" s="13" t="n">
        <v>-3.431436290735819</v>
      </c>
      <c r="F105" s="13" t="n">
        <v>0.001824531417377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0.0961255266182051</v>
      </c>
      <c r="D106" s="13" t="n">
        <v>0.1285161672795041</v>
      </c>
      <c r="E106" s="13" t="n">
        <v>-8.941046955499527</v>
      </c>
      <c r="F106" s="13" t="n">
        <v>7.846518684050973e-10</v>
      </c>
      <c r="G106" s="12" t="b">
        <v>1</v>
      </c>
      <c r="H106" s="12" t="inlineStr">
        <is>
          <t>ElasticNet</t>
        </is>
      </c>
    </row>
    <row r="107">
      <c r="A107" s="6" t="inlineStr">
        <is>
          <t>ElasticNet</t>
        </is>
      </c>
      <c r="B107" s="6" t="inlineStr">
        <is>
          <t>SVR_RBF</t>
        </is>
      </c>
      <c r="C107" s="7" t="n">
        <v>0.0961255266182051</v>
      </c>
      <c r="D107" s="7" t="n">
        <v>0.09446131785928399</v>
      </c>
      <c r="E107" s="7" t="n">
        <v>0.4604924780596425</v>
      </c>
      <c r="F107" s="7" t="n">
        <v>0.6485973119590011</v>
      </c>
      <c r="G107" s="6" t="b">
        <v>0</v>
      </c>
      <c r="H107" s="6" t="inlineStr">
        <is>
          <t>SVR_RBF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0.0961255266182051</v>
      </c>
      <c r="D108" s="13" t="n">
        <v>0.08780850115896791</v>
      </c>
      <c r="E108" s="13" t="n">
        <v>2.24219253614033</v>
      </c>
      <c r="F108" s="13" t="n">
        <v>0.0327635998953808</v>
      </c>
      <c r="G108" s="12" t="b">
        <v>1</v>
      </c>
      <c r="H108" s="12" t="inlineStr">
        <is>
          <t>XGBoost</t>
        </is>
      </c>
    </row>
    <row r="109">
      <c r="A109" s="6" t="inlineStr">
        <is>
          <t>ExtraTrees</t>
        </is>
      </c>
      <c r="B109" s="6" t="inlineStr">
        <is>
          <t>GPR_Matern</t>
        </is>
      </c>
      <c r="C109" s="7" t="n">
        <v>0.0888935224539778</v>
      </c>
      <c r="D109" s="7" t="n">
        <v>0.0836742136816583</v>
      </c>
      <c r="E109" s="7" t="n">
        <v>1.127502892587215</v>
      </c>
      <c r="F109" s="7" t="n">
        <v>0.2687726157834214</v>
      </c>
      <c r="G109" s="6" t="b">
        <v>0</v>
      </c>
      <c r="H109" s="6" t="inlineStr">
        <is>
          <t>GPR_Matern</t>
        </is>
      </c>
    </row>
    <row r="110">
      <c r="A110" s="12" t="inlineStr">
        <is>
          <t>ExtraTrees</t>
        </is>
      </c>
      <c r="B110" s="12" t="inlineStr">
        <is>
          <t>GPR_RBF</t>
        </is>
      </c>
      <c r="C110" s="13" t="n">
        <v>0.0888935224539778</v>
      </c>
      <c r="D110" s="13" t="n">
        <v>0.1357155965832892</v>
      </c>
      <c r="E110" s="13" t="n">
        <v>-13.29654681105283</v>
      </c>
      <c r="F110" s="13" t="n">
        <v>7.204085358751301e-14</v>
      </c>
      <c r="G110" s="12" t="b">
        <v>1</v>
      </c>
      <c r="H110" s="12" t="inlineStr">
        <is>
          <t>ExtraTrees</t>
        </is>
      </c>
    </row>
    <row r="111">
      <c r="A111" s="6" t="inlineStr">
        <is>
          <t>ExtraTrees</t>
        </is>
      </c>
      <c r="B111" s="6" t="inlineStr">
        <is>
          <t>GradientBoosting</t>
        </is>
      </c>
      <c r="C111" s="7" t="n">
        <v>0.0888935224539778</v>
      </c>
      <c r="D111" s="7" t="n">
        <v>0.0874419046372958</v>
      </c>
      <c r="E111" s="7" t="n">
        <v>0.3664463960613225</v>
      </c>
      <c r="F111" s="7" t="n">
        <v>0.7166920723157352</v>
      </c>
      <c r="G111" s="6" t="b">
        <v>0</v>
      </c>
      <c r="H111" s="6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0.0888935224539778</v>
      </c>
      <c r="D112" s="13" t="n">
        <v>0.108560221395678</v>
      </c>
      <c r="E112" s="13" t="n">
        <v>-4.751657046678885</v>
      </c>
      <c r="F112" s="13" t="n">
        <v>5.0568046128377e-05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0.0888935224539778</v>
      </c>
      <c r="D113" s="13" t="n">
        <v>0.09643206827706199</v>
      </c>
      <c r="E113" s="13" t="n">
        <v>-2.615607144069058</v>
      </c>
      <c r="F113" s="13" t="n">
        <v>0.0139906835597583</v>
      </c>
      <c r="G113" s="12" t="b">
        <v>1</v>
      </c>
      <c r="H113" s="12" t="inlineStr">
        <is>
          <t>ExtraTrees</t>
        </is>
      </c>
    </row>
    <row r="114">
      <c r="A114" s="8" t="inlineStr">
        <is>
          <t>ExtraTrees</t>
        </is>
      </c>
      <c r="B114" s="8" t="inlineStr">
        <is>
          <t>LightGBM</t>
        </is>
      </c>
      <c r="C114" s="9" t="n">
        <v>0.0888935224539778</v>
      </c>
      <c r="D114" s="9" t="n">
        <v>0.09123233123973699</v>
      </c>
      <c r="E114" s="9" t="n">
        <v>-0.8410873978821638</v>
      </c>
      <c r="F114" s="9" t="n">
        <v>0.4071810468480712</v>
      </c>
      <c r="G114" s="8" t="b">
        <v>0</v>
      </c>
      <c r="H114" s="8" t="inlineStr">
        <is>
          <t>ExtraTrees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0.0888935224539778</v>
      </c>
      <c r="D115" s="13" t="n">
        <v>0.2650777304414659</v>
      </c>
      <c r="E115" s="13" t="n">
        <v>-11.53637586414906</v>
      </c>
      <c r="F115" s="13" t="n">
        <v>2.345223171075155e-12</v>
      </c>
      <c r="G115" s="12" t="b">
        <v>1</v>
      </c>
      <c r="H115" s="12" t="inlineStr">
        <is>
          <t>ExtraTrees</t>
        </is>
      </c>
    </row>
    <row r="116">
      <c r="A116" s="8" t="inlineStr">
        <is>
          <t>ExtraTrees</t>
        </is>
      </c>
      <c r="B116" s="8" t="inlineStr">
        <is>
          <t>PolynomialReg_deg2</t>
        </is>
      </c>
      <c r="C116" s="9" t="n">
        <v>0.0888935224539778</v>
      </c>
      <c r="D116" s="9" t="n">
        <v>0.0918772529654711</v>
      </c>
      <c r="E116" s="9" t="n">
        <v>-0.4582375970588814</v>
      </c>
      <c r="F116" s="9" t="n">
        <v>0.6501972030332941</v>
      </c>
      <c r="G116" s="8" t="b">
        <v>0</v>
      </c>
      <c r="H116" s="8" t="inlineStr">
        <is>
          <t>ExtraTrees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0.0888935224539778</v>
      </c>
      <c r="D117" s="13" t="n">
        <v>0.1423306518844166</v>
      </c>
      <c r="E117" s="13" t="n">
        <v>-7.560730973646661</v>
      </c>
      <c r="F117" s="13" t="n">
        <v>2.464575967052471e-08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0.0888935224539778</v>
      </c>
      <c r="D118" s="13" t="n">
        <v>0.09770461511023711</v>
      </c>
      <c r="E118" s="13" t="n">
        <v>-2.871204132242273</v>
      </c>
      <c r="F118" s="13" t="n">
        <v>0.0075630921418407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0.0888935224539778</v>
      </c>
      <c r="D119" s="13" t="n">
        <v>0.1029142291762046</v>
      </c>
      <c r="E119" s="13" t="n">
        <v>-2.887209705521569</v>
      </c>
      <c r="F119" s="13" t="n">
        <v>0.0072716150669988</v>
      </c>
      <c r="G119" s="12" t="b">
        <v>1</v>
      </c>
      <c r="H119" s="12" t="inlineStr">
        <is>
          <t>ExtraTrees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0.0888935224539778</v>
      </c>
      <c r="D120" s="13" t="n">
        <v>0.1285161672795041</v>
      </c>
      <c r="E120" s="13" t="n">
        <v>-13.90311228569532</v>
      </c>
      <c r="F120" s="13" t="n">
        <v>2.341642001038303e-14</v>
      </c>
      <c r="G120" s="12" t="b">
        <v>1</v>
      </c>
      <c r="H120" s="12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0.0888935224539778</v>
      </c>
      <c r="D121" s="7" t="n">
        <v>0.09446131785928399</v>
      </c>
      <c r="E121" s="7" t="n">
        <v>-1.53938174968352</v>
      </c>
      <c r="F121" s="7" t="n">
        <v>0.1345526152884739</v>
      </c>
      <c r="G121" s="6" t="b">
        <v>0</v>
      </c>
      <c r="H121" s="6" t="inlineStr">
        <is>
          <t>ExtraTrees</t>
        </is>
      </c>
    </row>
    <row r="122">
      <c r="A122" s="8" t="inlineStr">
        <is>
          <t>ExtraTrees</t>
        </is>
      </c>
      <c r="B122" s="8" t="inlineStr">
        <is>
          <t>XGBoost</t>
        </is>
      </c>
      <c r="C122" s="9" t="n">
        <v>0.0888935224539778</v>
      </c>
      <c r="D122" s="9" t="n">
        <v>0.08780850115896791</v>
      </c>
      <c r="E122" s="9" t="n">
        <v>0.3663120493203802</v>
      </c>
      <c r="F122" s="9" t="n">
        <v>0.7167912331076582</v>
      </c>
      <c r="G122" s="8" t="b">
        <v>0</v>
      </c>
      <c r="H122" s="8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0.0836742136816583</v>
      </c>
      <c r="D123" s="13" t="n">
        <v>0.1357155965832892</v>
      </c>
      <c r="E123" s="13" t="n">
        <v>-8.919039499167081</v>
      </c>
      <c r="F123" s="13" t="n">
        <v>8.273699063221178e-10</v>
      </c>
      <c r="G123" s="12" t="b">
        <v>1</v>
      </c>
      <c r="H123" s="12" t="inlineStr">
        <is>
          <t>GPR_Matern</t>
        </is>
      </c>
    </row>
    <row r="124">
      <c r="A124" s="8" t="inlineStr">
        <is>
          <t>GPR_Matern</t>
        </is>
      </c>
      <c r="B124" s="8" t="inlineStr">
        <is>
          <t>GradientBoosting</t>
        </is>
      </c>
      <c r="C124" s="9" t="n">
        <v>0.0836742136816583</v>
      </c>
      <c r="D124" s="9" t="n">
        <v>0.0874419046372958</v>
      </c>
      <c r="E124" s="9" t="n">
        <v>-0.6956513927679205</v>
      </c>
      <c r="F124" s="9" t="n">
        <v>0.4921847284905705</v>
      </c>
      <c r="G124" s="8" t="b">
        <v>0</v>
      </c>
      <c r="H124" s="8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0.0836742136816583</v>
      </c>
      <c r="D125" s="13" t="n">
        <v>0.108560221395678</v>
      </c>
      <c r="E125" s="13" t="n">
        <v>-5.502321936865496</v>
      </c>
      <c r="F125" s="13" t="n">
        <v>6.286342719325756e-06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0.0836742136816583</v>
      </c>
      <c r="D126" s="13" t="n">
        <v>0.09643206827706199</v>
      </c>
      <c r="E126" s="13" t="n">
        <v>-3.666454429818294</v>
      </c>
      <c r="F126" s="13" t="n">
        <v>0.0009814126323403</v>
      </c>
      <c r="G126" s="12" t="b">
        <v>1</v>
      </c>
      <c r="H126" s="12" t="inlineStr">
        <is>
          <t>GPR_Matern</t>
        </is>
      </c>
    </row>
    <row r="127">
      <c r="A127" s="6" t="inlineStr">
        <is>
          <t>GPR_Matern</t>
        </is>
      </c>
      <c r="B127" s="6" t="inlineStr">
        <is>
          <t>LightGBM</t>
        </is>
      </c>
      <c r="C127" s="7" t="n">
        <v>0.0836742136816583</v>
      </c>
      <c r="D127" s="7" t="n">
        <v>0.09123233123973699</v>
      </c>
      <c r="E127" s="7" t="n">
        <v>-1.860731438314098</v>
      </c>
      <c r="F127" s="7" t="n">
        <v>0.072949476612634</v>
      </c>
      <c r="G127" s="6" t="b">
        <v>0</v>
      </c>
      <c r="H127" s="6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0.0836742136816583</v>
      </c>
      <c r="D128" s="13" t="n">
        <v>0.2650777304414659</v>
      </c>
      <c r="E128" s="13" t="n">
        <v>-12.30877784691874</v>
      </c>
      <c r="F128" s="13" t="n">
        <v>4.875580581034101e-13</v>
      </c>
      <c r="G128" s="12" t="b">
        <v>1</v>
      </c>
      <c r="H128" s="12" t="inlineStr">
        <is>
          <t>GPR_Matern</t>
        </is>
      </c>
    </row>
    <row r="129">
      <c r="A129" s="6" t="inlineStr">
        <is>
          <t>GPR_Matern</t>
        </is>
      </c>
      <c r="B129" s="6" t="inlineStr">
        <is>
          <t>PolynomialReg_deg2</t>
        </is>
      </c>
      <c r="C129" s="7" t="n">
        <v>0.0836742136816583</v>
      </c>
      <c r="D129" s="7" t="n">
        <v>0.0918772529654711</v>
      </c>
      <c r="E129" s="7" t="n">
        <v>-1.82409822588009</v>
      </c>
      <c r="F129" s="7" t="n">
        <v>0.0784578970579095</v>
      </c>
      <c r="G129" s="6" t="b">
        <v>0</v>
      </c>
      <c r="H129" s="6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0.0836742136816583</v>
      </c>
      <c r="D130" s="13" t="n">
        <v>0.1423306518844166</v>
      </c>
      <c r="E130" s="13" t="n">
        <v>-10.27768322494901</v>
      </c>
      <c r="F130" s="13" t="n">
        <v>3.532505214701402e-11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0.0836742136816583</v>
      </c>
      <c r="D131" s="13" t="n">
        <v>0.09770461511023711</v>
      </c>
      <c r="E131" s="13" t="n">
        <v>-2.827292630942868</v>
      </c>
      <c r="F131" s="13" t="n">
        <v>0.0084203427602375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0.0836742136816583</v>
      </c>
      <c r="D132" s="13" t="n">
        <v>0.1029142291762046</v>
      </c>
      <c r="E132" s="13" t="n">
        <v>-6.070504317812873</v>
      </c>
      <c r="F132" s="13" t="n">
        <v>1.312897355828338e-06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0.0836742136816583</v>
      </c>
      <c r="D133" s="13" t="n">
        <v>0.1285161672795041</v>
      </c>
      <c r="E133" s="13" t="n">
        <v>-10.23939161586871</v>
      </c>
      <c r="F133" s="13" t="n">
        <v>3.84822448397153e-11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0.0836742136816583</v>
      </c>
      <c r="D134" s="13" t="n">
        <v>0.09446131785928399</v>
      </c>
      <c r="E134" s="13" t="n">
        <v>-4.093557204225501</v>
      </c>
      <c r="F134" s="13" t="n">
        <v>0.0003101359244744</v>
      </c>
      <c r="G134" s="12" t="b">
        <v>1</v>
      </c>
      <c r="H134" s="12" t="inlineStr">
        <is>
          <t>GPR_Matern</t>
        </is>
      </c>
    </row>
    <row r="135">
      <c r="A135" s="6" t="inlineStr">
        <is>
          <t>GPR_Matern</t>
        </is>
      </c>
      <c r="B135" s="6" t="inlineStr">
        <is>
          <t>XGBoost</t>
        </is>
      </c>
      <c r="C135" s="7" t="n">
        <v>0.0836742136816583</v>
      </c>
      <c r="D135" s="7" t="n">
        <v>0.08780850115896791</v>
      </c>
      <c r="E135" s="7" t="n">
        <v>-0.8485373204221032</v>
      </c>
      <c r="F135" s="7" t="n">
        <v>0.4030887641742766</v>
      </c>
      <c r="G135" s="6" t="b">
        <v>0</v>
      </c>
      <c r="H135" s="6" t="inlineStr">
        <is>
          <t>GPR_Matern</t>
        </is>
      </c>
    </row>
    <row r="136">
      <c r="A136" s="12" t="inlineStr">
        <is>
          <t>GPR_RBF</t>
        </is>
      </c>
      <c r="B136" s="12" t="inlineStr">
        <is>
          <t>GradientBoosting</t>
        </is>
      </c>
      <c r="C136" s="13" t="n">
        <v>0.1357155965832892</v>
      </c>
      <c r="D136" s="13" t="n">
        <v>0.0874419046372958</v>
      </c>
      <c r="E136" s="13" t="n">
        <v>10.59020129591733</v>
      </c>
      <c r="F136" s="13" t="n">
        <v>1.768787215731915e-11</v>
      </c>
      <c r="G136" s="12" t="b">
        <v>1</v>
      </c>
      <c r="H136" s="12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0.1357155965832892</v>
      </c>
      <c r="D137" s="13" t="n">
        <v>0.108560221395678</v>
      </c>
      <c r="E137" s="13" t="n">
        <v>5.758044985016141</v>
      </c>
      <c r="F137" s="13" t="n">
        <v>3.099449625297222e-06</v>
      </c>
      <c r="G137" s="12" t="b">
        <v>1</v>
      </c>
      <c r="H137" s="12" t="inlineStr">
        <is>
          <t>KNN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0.1357155965832892</v>
      </c>
      <c r="D138" s="13" t="n">
        <v>0.09643206827706199</v>
      </c>
      <c r="E138" s="13" t="n">
        <v>9.481688427708155</v>
      </c>
      <c r="F138" s="13" t="n">
        <v>2.176702225789658e-10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0.1357155965832892</v>
      </c>
      <c r="D139" s="13" t="n">
        <v>0.09123233123973699</v>
      </c>
      <c r="E139" s="13" t="n">
        <v>10.48886804419132</v>
      </c>
      <c r="F139" s="13" t="n">
        <v>2.210523589262518e-11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0.1357155965832892</v>
      </c>
      <c r="D140" s="13" t="n">
        <v>0.2650777304414659</v>
      </c>
      <c r="E140" s="13" t="n">
        <v>-7.919902757926866</v>
      </c>
      <c r="F140" s="13" t="n">
        <v>9.816661193111613e-09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0.1357155965832892</v>
      </c>
      <c r="D141" s="13" t="n">
        <v>0.0918772529654711</v>
      </c>
      <c r="E141" s="13" t="n">
        <v>5.227690658125345</v>
      </c>
      <c r="F141" s="13" t="n">
        <v>1.347116730829658e-05</v>
      </c>
      <c r="G141" s="12" t="b">
        <v>1</v>
      </c>
      <c r="H141" s="12" t="inlineStr">
        <is>
          <t>PolynomialReg_deg2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0.1357155965832892</v>
      </c>
      <c r="D142" s="9" t="n">
        <v>0.1423306518844166</v>
      </c>
      <c r="E142" s="9" t="n">
        <v>-0.8867177820630163</v>
      </c>
      <c r="F142" s="9" t="n">
        <v>0.3825255863186679</v>
      </c>
      <c r="G142" s="8" t="b">
        <v>0</v>
      </c>
      <c r="H142" s="8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0.1357155965832892</v>
      </c>
      <c r="D143" s="13" t="n">
        <v>0.09770461511023711</v>
      </c>
      <c r="E143" s="13" t="n">
        <v>9.38735668696016</v>
      </c>
      <c r="F143" s="13" t="n">
        <v>2.714943928711796e-10</v>
      </c>
      <c r="G143" s="12" t="b">
        <v>1</v>
      </c>
      <c r="H143" s="12" t="inlineStr">
        <is>
          <t>RandomForest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0.1357155965832892</v>
      </c>
      <c r="D144" s="13" t="n">
        <v>0.1029142291762046</v>
      </c>
      <c r="E144" s="13" t="n">
        <v>5.413371199601611</v>
      </c>
      <c r="F144" s="13" t="n">
        <v>8.044619716647102e-06</v>
      </c>
      <c r="G144" s="12" t="b">
        <v>1</v>
      </c>
      <c r="H144" s="12" t="inlineStr">
        <is>
          <t>Ridge</t>
        </is>
      </c>
    </row>
    <row r="145">
      <c r="A145" s="12" t="inlineStr">
        <is>
          <t>GPR_RBF</t>
        </is>
      </c>
      <c r="B145" s="12" t="inlineStr">
        <is>
          <t>SVR_Poly</t>
        </is>
      </c>
      <c r="C145" s="13" t="n">
        <v>0.1357155965832892</v>
      </c>
      <c r="D145" s="13" t="n">
        <v>0.1285161672795041</v>
      </c>
      <c r="E145" s="13" t="n">
        <v>3.402162025893591</v>
      </c>
      <c r="F145" s="13" t="n">
        <v>0.0019693787409369</v>
      </c>
      <c r="G145" s="12" t="b">
        <v>1</v>
      </c>
      <c r="H145" s="12" t="inlineStr">
        <is>
          <t>SVR_Poly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0.1357155965832892</v>
      </c>
      <c r="D146" s="13" t="n">
        <v>0.09446131785928399</v>
      </c>
      <c r="E146" s="13" t="n">
        <v>9.734941358010644</v>
      </c>
      <c r="F146" s="13" t="n">
        <v>1.209684806986617e-10</v>
      </c>
      <c r="G146" s="12" t="b">
        <v>1</v>
      </c>
      <c r="H146" s="12" t="inlineStr">
        <is>
          <t>SVR_RBF</t>
        </is>
      </c>
    </row>
    <row r="147">
      <c r="A147" s="12" t="inlineStr">
        <is>
          <t>GPR_RBF</t>
        </is>
      </c>
      <c r="B147" s="12" t="inlineStr">
        <is>
          <t>XGBoost</t>
        </is>
      </c>
      <c r="C147" s="13" t="n">
        <v>0.1357155965832892</v>
      </c>
      <c r="D147" s="13" t="n">
        <v>0.08780850115896791</v>
      </c>
      <c r="E147" s="13" t="n">
        <v>10.66516934111346</v>
      </c>
      <c r="F147" s="13" t="n">
        <v>1.501090190008433e-11</v>
      </c>
      <c r="G147" s="12" t="b">
        <v>1</v>
      </c>
      <c r="H147" s="12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0.0874419046372958</v>
      </c>
      <c r="D148" s="13" t="n">
        <v>0.108560221395678</v>
      </c>
      <c r="E148" s="13" t="n">
        <v>-3.766668953784445</v>
      </c>
      <c r="F148" s="13" t="n">
        <v>0.0007509105260151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0.0874419046372958</v>
      </c>
      <c r="D149" s="13" t="n">
        <v>0.09643206827706199</v>
      </c>
      <c r="E149" s="13" t="n">
        <v>-2.131612393502527</v>
      </c>
      <c r="F149" s="13" t="n">
        <v>0.0416382680653963</v>
      </c>
      <c r="G149" s="12" t="b">
        <v>1</v>
      </c>
      <c r="H149" s="12" t="inlineStr">
        <is>
          <t>GradientBoosting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0.0874419046372958</v>
      </c>
      <c r="D150" s="9" t="n">
        <v>0.09123233123973699</v>
      </c>
      <c r="E150" s="9" t="n">
        <v>-0.9914573474577484</v>
      </c>
      <c r="F150" s="9" t="n">
        <v>0.3296632283112573</v>
      </c>
      <c r="G150" s="8" t="b">
        <v>0</v>
      </c>
      <c r="H150" s="8" t="inlineStr">
        <is>
          <t>GradientBoosting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0.0874419046372958</v>
      </c>
      <c r="D151" s="13" t="n">
        <v>0.2650777304414659</v>
      </c>
      <c r="E151" s="13" t="n">
        <v>-12.15294130422501</v>
      </c>
      <c r="F151" s="13" t="n">
        <v>6.656889729850253e-13</v>
      </c>
      <c r="G151" s="12" t="b">
        <v>1</v>
      </c>
      <c r="H151" s="12" t="inlineStr">
        <is>
          <t>GradientBoosting</t>
        </is>
      </c>
    </row>
    <row r="152">
      <c r="A152" s="8" t="inlineStr">
        <is>
          <t>GradientBoosting</t>
        </is>
      </c>
      <c r="B152" s="8" t="inlineStr">
        <is>
          <t>PolynomialReg_deg2</t>
        </is>
      </c>
      <c r="C152" s="9" t="n">
        <v>0.0874419046372958</v>
      </c>
      <c r="D152" s="9" t="n">
        <v>0.0918772529654711</v>
      </c>
      <c r="E152" s="9" t="n">
        <v>-0.6463029041764848</v>
      </c>
      <c r="F152" s="9" t="n">
        <v>0.5231654669173438</v>
      </c>
      <c r="G152" s="8" t="b">
        <v>0</v>
      </c>
      <c r="H152" s="8" t="inlineStr">
        <is>
          <t>GradientBoosting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0.0874419046372958</v>
      </c>
      <c r="D153" s="13" t="n">
        <v>0.1423306518844166</v>
      </c>
      <c r="E153" s="13" t="n">
        <v>-6.999725711205662</v>
      </c>
      <c r="F153" s="13" t="n">
        <v>1.070805397853737e-07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0.0874419046372958</v>
      </c>
      <c r="D154" s="13" t="n">
        <v>0.09770461511023711</v>
      </c>
      <c r="E154" s="13" t="n">
        <v>-4.245454760320895</v>
      </c>
      <c r="F154" s="13" t="n">
        <v>0.0002046853676712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0.0874419046372958</v>
      </c>
      <c r="D155" s="13" t="n">
        <v>0.1029142291762046</v>
      </c>
      <c r="E155" s="13" t="n">
        <v>-2.613509735022556</v>
      </c>
      <c r="F155" s="13" t="n">
        <v>0.0140600377509336</v>
      </c>
      <c r="G155" s="12" t="b">
        <v>1</v>
      </c>
      <c r="H155" s="12" t="inlineStr">
        <is>
          <t>GradientBoosting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0.0874419046372958</v>
      </c>
      <c r="D156" s="13" t="n">
        <v>0.1285161672795041</v>
      </c>
      <c r="E156" s="13" t="n">
        <v>-9.997711759084703</v>
      </c>
      <c r="F156" s="13" t="n">
        <v>6.634216714225327e-11</v>
      </c>
      <c r="G156" s="12" t="b">
        <v>1</v>
      </c>
      <c r="H156" s="12" t="inlineStr">
        <is>
          <t>GradientBoosting</t>
        </is>
      </c>
    </row>
    <row r="157">
      <c r="A157" s="6" t="inlineStr">
        <is>
          <t>GradientBoosting</t>
        </is>
      </c>
      <c r="B157" s="6" t="inlineStr">
        <is>
          <t>SVR_RBF</t>
        </is>
      </c>
      <c r="C157" s="7" t="n">
        <v>0.0874419046372958</v>
      </c>
      <c r="D157" s="7" t="n">
        <v>0.09446131785928399</v>
      </c>
      <c r="E157" s="7" t="n">
        <v>-1.418436242292001</v>
      </c>
      <c r="F157" s="7" t="n">
        <v>0.1667212869522569</v>
      </c>
      <c r="G157" s="6" t="b">
        <v>0</v>
      </c>
      <c r="H157" s="6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0.0874419046372958</v>
      </c>
      <c r="D158" s="9" t="n">
        <v>0.08780850115896791</v>
      </c>
      <c r="E158" s="9" t="n">
        <v>-0.1345144308048442</v>
      </c>
      <c r="F158" s="9" t="n">
        <v>0.8939250474681201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0.108560221395678</v>
      </c>
      <c r="D159" s="13" t="n">
        <v>0.09643206827706199</v>
      </c>
      <c r="E159" s="13" t="n">
        <v>2.543682330881268</v>
      </c>
      <c r="F159" s="13" t="n">
        <v>0.0165593612862058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0.108560221395678</v>
      </c>
      <c r="D160" s="13" t="n">
        <v>0.09123233123973699</v>
      </c>
      <c r="E160" s="13" t="n">
        <v>3.699361029072527</v>
      </c>
      <c r="F160" s="13" t="n">
        <v>0.0008990046024098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0.108560221395678</v>
      </c>
      <c r="D161" s="13" t="n">
        <v>0.2650777304414659</v>
      </c>
      <c r="E161" s="13" t="n">
        <v>-9.816604706830031</v>
      </c>
      <c r="F161" s="13" t="n">
        <v>1.002718712927535e-10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0.108560221395678</v>
      </c>
      <c r="D162" s="13" t="n">
        <v>0.0918772529654711</v>
      </c>
      <c r="E162" s="13" t="n">
        <v>2.370186979355268</v>
      </c>
      <c r="F162" s="13" t="n">
        <v>0.0246454656289706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0.108560221395678</v>
      </c>
      <c r="D163" s="13" t="n">
        <v>0.1423306518844166</v>
      </c>
      <c r="E163" s="13" t="n">
        <v>-4.798517161234311</v>
      </c>
      <c r="F163" s="13" t="n">
        <v>4.44000844014321e-05</v>
      </c>
      <c r="G163" s="12" t="b">
        <v>1</v>
      </c>
      <c r="H163" s="12" t="inlineStr">
        <is>
          <t>KNN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0.108560221395678</v>
      </c>
      <c r="D164" s="13" t="n">
        <v>0.09770461511023711</v>
      </c>
      <c r="E164" s="13" t="n">
        <v>2.466134137617741</v>
      </c>
      <c r="F164" s="13" t="n">
        <v>0.0198120878498798</v>
      </c>
      <c r="G164" s="12" t="b">
        <v>1</v>
      </c>
      <c r="H164" s="12" t="inlineStr">
        <is>
          <t>RandomForest</t>
        </is>
      </c>
    </row>
    <row r="165">
      <c r="A165" s="6" t="inlineStr">
        <is>
          <t>KNN</t>
        </is>
      </c>
      <c r="B165" s="6" t="inlineStr">
        <is>
          <t>Ridge</t>
        </is>
      </c>
      <c r="C165" s="7" t="n">
        <v>0.108560221395678</v>
      </c>
      <c r="D165" s="7" t="n">
        <v>0.1029142291762046</v>
      </c>
      <c r="E165" s="7" t="n">
        <v>1.015524739299318</v>
      </c>
      <c r="F165" s="7" t="n">
        <v>0.3182539224055012</v>
      </c>
      <c r="G165" s="6" t="b">
        <v>0</v>
      </c>
      <c r="H165" s="6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0.108560221395678</v>
      </c>
      <c r="D166" s="13" t="n">
        <v>0.1285161672795041</v>
      </c>
      <c r="E166" s="13" t="n">
        <v>-5.739630580368647</v>
      </c>
      <c r="F166" s="13" t="n">
        <v>3.26101045297277e-06</v>
      </c>
      <c r="G166" s="12" t="b">
        <v>1</v>
      </c>
      <c r="H166" s="12" t="inlineStr">
        <is>
          <t>KNN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0.108560221395678</v>
      </c>
      <c r="D167" s="13" t="n">
        <v>0.09446131785928399</v>
      </c>
      <c r="E167" s="13" t="n">
        <v>4.466313755511695</v>
      </c>
      <c r="F167" s="13" t="n">
        <v>0.0001114368654104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0.108560221395678</v>
      </c>
      <c r="D168" s="13" t="n">
        <v>0.08780850115896791</v>
      </c>
      <c r="E168" s="13" t="n">
        <v>3.959899958997508</v>
      </c>
      <c r="F168" s="13" t="n">
        <v>0.0004460396002336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0.09643206827706199</v>
      </c>
      <c r="D169" s="13" t="n">
        <v>0.09123233123973699</v>
      </c>
      <c r="E169" s="13" t="n">
        <v>2.198007718438349</v>
      </c>
      <c r="F169" s="13" t="n">
        <v>0.036082680686384</v>
      </c>
      <c r="G169" s="12" t="b">
        <v>1</v>
      </c>
      <c r="H169" s="12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0.09643206827706199</v>
      </c>
      <c r="D170" s="13" t="n">
        <v>0.2650777304414659</v>
      </c>
      <c r="E170" s="13" t="n">
        <v>-11.32675558462916</v>
      </c>
      <c r="F170" s="13" t="n">
        <v>3.635168256036487e-12</v>
      </c>
      <c r="G170" s="12" t="b">
        <v>1</v>
      </c>
      <c r="H170" s="12" t="inlineStr">
        <is>
          <t>Lasso</t>
        </is>
      </c>
    </row>
    <row r="171">
      <c r="A171" s="6" t="inlineStr">
        <is>
          <t>Lasso</t>
        </is>
      </c>
      <c r="B171" s="6" t="inlineStr">
        <is>
          <t>PolynomialReg_deg2</t>
        </is>
      </c>
      <c r="C171" s="7" t="n">
        <v>0.09643206827706199</v>
      </c>
      <c r="D171" s="7" t="n">
        <v>0.0918772529654711</v>
      </c>
      <c r="E171" s="7" t="n">
        <v>0.788751843116767</v>
      </c>
      <c r="F171" s="7" t="n">
        <v>0.4366580372220671</v>
      </c>
      <c r="G171" s="6" t="b">
        <v>0</v>
      </c>
      <c r="H171" s="6" t="inlineStr">
        <is>
          <t>PolynomialReg_deg2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0.09643206827706199</v>
      </c>
      <c r="D172" s="13" t="n">
        <v>0.1423306518844166</v>
      </c>
      <c r="E172" s="13" t="n">
        <v>-8.5237756921989</v>
      </c>
      <c r="F172" s="13" t="n">
        <v>2.167283238737417e-09</v>
      </c>
      <c r="G172" s="12" t="b">
        <v>1</v>
      </c>
      <c r="H172" s="12" t="inlineStr">
        <is>
          <t>Lasso</t>
        </is>
      </c>
    </row>
    <row r="173">
      <c r="A173" s="6" t="inlineStr">
        <is>
          <t>Lasso</t>
        </is>
      </c>
      <c r="B173" s="6" t="inlineStr">
        <is>
          <t>RandomForest</t>
        </is>
      </c>
      <c r="C173" s="7" t="n">
        <v>0.09643206827706199</v>
      </c>
      <c r="D173" s="7" t="n">
        <v>0.09770461511023711</v>
      </c>
      <c r="E173" s="7" t="n">
        <v>-0.3254283063726473</v>
      </c>
      <c r="F173" s="7" t="n">
        <v>0.7471933277159741</v>
      </c>
      <c r="G173" s="6" t="b">
        <v>0</v>
      </c>
      <c r="H173" s="6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0.09643206827706199</v>
      </c>
      <c r="D174" s="13" t="n">
        <v>0.1029142291762046</v>
      </c>
      <c r="E174" s="13" t="n">
        <v>-2.612083271847358</v>
      </c>
      <c r="F174" s="13" t="n">
        <v>0.0141073882385295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0.09643206827706199</v>
      </c>
      <c r="D175" s="13" t="n">
        <v>0.1285161672795041</v>
      </c>
      <c r="E175" s="13" t="n">
        <v>-9.931008458546881</v>
      </c>
      <c r="F175" s="13" t="n">
        <v>7.720509913132612e-11</v>
      </c>
      <c r="G175" s="12" t="b">
        <v>1</v>
      </c>
      <c r="H175" s="12" t="inlineStr">
        <is>
          <t>Lasso</t>
        </is>
      </c>
    </row>
    <row r="176">
      <c r="A176" s="8" t="inlineStr">
        <is>
          <t>Lasso</t>
        </is>
      </c>
      <c r="B176" s="8" t="inlineStr">
        <is>
          <t>SVR_RBF</t>
        </is>
      </c>
      <c r="C176" s="9" t="n">
        <v>0.09643206827706199</v>
      </c>
      <c r="D176" s="9" t="n">
        <v>0.09446131785928399</v>
      </c>
      <c r="E176" s="9" t="n">
        <v>0.5715270699179417</v>
      </c>
      <c r="F176" s="9" t="n">
        <v>0.5720458815790033</v>
      </c>
      <c r="G176" s="8" t="b">
        <v>0</v>
      </c>
      <c r="H176" s="8" t="inlineStr">
        <is>
          <t>SVR_RBF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0.09643206827706199</v>
      </c>
      <c r="D177" s="13" t="n">
        <v>0.08780850115896791</v>
      </c>
      <c r="E177" s="13" t="n">
        <v>2.541878575280855</v>
      </c>
      <c r="F177" s="13" t="n">
        <v>0.0166290577569941</v>
      </c>
      <c r="G177" s="12" t="b">
        <v>1</v>
      </c>
      <c r="H177" s="12" t="inlineStr">
        <is>
          <t>XGBoost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0.09123233123973699</v>
      </c>
      <c r="D178" s="13" t="n">
        <v>0.2650777304414659</v>
      </c>
      <c r="E178" s="13" t="n">
        <v>-12.36441262042008</v>
      </c>
      <c r="F178" s="13" t="n">
        <v>4.365448202878279e-13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0.09123233123973699</v>
      </c>
      <c r="D179" s="7" t="n">
        <v>0.0918772529654711</v>
      </c>
      <c r="E179" s="7" t="n">
        <v>-0.1052642849034283</v>
      </c>
      <c r="F179" s="7" t="n">
        <v>0.9168908266216176</v>
      </c>
      <c r="G179" s="6" t="b">
        <v>0</v>
      </c>
      <c r="H179" s="6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0.09123233123973699</v>
      </c>
      <c r="D180" s="13" t="n">
        <v>0.1423306518844166</v>
      </c>
      <c r="E180" s="13" t="n">
        <v>-7.676737444083402</v>
      </c>
      <c r="F180" s="13" t="n">
        <v>1.827503069466558e-08</v>
      </c>
      <c r="G180" s="12" t="b">
        <v>1</v>
      </c>
      <c r="H180" s="12" t="inlineStr">
        <is>
          <t>LightGBM</t>
        </is>
      </c>
    </row>
    <row r="181">
      <c r="A181" s="6" t="inlineStr">
        <is>
          <t>LightGBM</t>
        </is>
      </c>
      <c r="B181" s="6" t="inlineStr">
        <is>
          <t>RandomForest</t>
        </is>
      </c>
      <c r="C181" s="7" t="n">
        <v>0.09123233123973699</v>
      </c>
      <c r="D181" s="7" t="n">
        <v>0.09770461511023711</v>
      </c>
      <c r="E181" s="7" t="n">
        <v>-1.7150882612187</v>
      </c>
      <c r="F181" s="7" t="n">
        <v>0.09699752872982111</v>
      </c>
      <c r="G181" s="6" t="b">
        <v>0</v>
      </c>
      <c r="H181" s="6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0.09123233123973699</v>
      </c>
      <c r="D182" s="13" t="n">
        <v>0.1029142291762046</v>
      </c>
      <c r="E182" s="13" t="n">
        <v>-2.940021409160605</v>
      </c>
      <c r="F182" s="13" t="n">
        <v>0.0063833054410484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0.09123233123973699</v>
      </c>
      <c r="D183" s="13" t="n">
        <v>0.1285161672795041</v>
      </c>
      <c r="E183" s="13" t="n">
        <v>-11.32960582793302</v>
      </c>
      <c r="F183" s="13" t="n">
        <v>3.61344262040478e-12</v>
      </c>
      <c r="G183" s="12" t="b">
        <v>1</v>
      </c>
      <c r="H183" s="12" t="inlineStr">
        <is>
          <t>LightGBM</t>
        </is>
      </c>
    </row>
    <row r="184">
      <c r="A184" s="8" t="inlineStr">
        <is>
          <t>LightGBM</t>
        </is>
      </c>
      <c r="B184" s="8" t="inlineStr">
        <is>
          <t>SVR_RBF</t>
        </is>
      </c>
      <c r="C184" s="9" t="n">
        <v>0.09123233123973699</v>
      </c>
      <c r="D184" s="9" t="n">
        <v>0.09446131785928399</v>
      </c>
      <c r="E184" s="9" t="n">
        <v>-0.827901164483464</v>
      </c>
      <c r="F184" s="9" t="n">
        <v>0.4144879606679453</v>
      </c>
      <c r="G184" s="8" t="b">
        <v>0</v>
      </c>
      <c r="H184" s="8" t="inlineStr">
        <is>
          <t>LightGBM</t>
        </is>
      </c>
    </row>
    <row r="185">
      <c r="A185" s="6" t="inlineStr">
        <is>
          <t>LightGBM</t>
        </is>
      </c>
      <c r="B185" s="6" t="inlineStr">
        <is>
          <t>XGBoost</t>
        </is>
      </c>
      <c r="C185" s="7" t="n">
        <v>0.09123233123973699</v>
      </c>
      <c r="D185" s="7" t="n">
        <v>0.08780850115896791</v>
      </c>
      <c r="E185" s="7" t="n">
        <v>1.049842120716481</v>
      </c>
      <c r="F185" s="7" t="n">
        <v>0.3024612799777177</v>
      </c>
      <c r="G185" s="6" t="b">
        <v>0</v>
      </c>
      <c r="H185" s="6" t="inlineStr">
        <is>
          <t>XGBoost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0.2650777304414659</v>
      </c>
      <c r="D186" s="13" t="n">
        <v>0.0918772529654711</v>
      </c>
      <c r="E186" s="13" t="n">
        <v>12.08262895552075</v>
      </c>
      <c r="F186" s="13" t="n">
        <v>7.668001883082117e-13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0.2650777304414659</v>
      </c>
      <c r="D187" s="13" t="n">
        <v>0.1423306518844166</v>
      </c>
      <c r="E187" s="13" t="n">
        <v>7.528409771947995</v>
      </c>
      <c r="F187" s="13" t="n">
        <v>2.679523537859287e-08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0.2650777304414659</v>
      </c>
      <c r="D188" s="13" t="n">
        <v>0.09770461511023711</v>
      </c>
      <c r="E188" s="13" t="n">
        <v>11.06929881700043</v>
      </c>
      <c r="F188" s="13" t="n">
        <v>6.272405695190508e-12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0.2650777304414659</v>
      </c>
      <c r="D189" s="13" t="n">
        <v>0.1029142291762046</v>
      </c>
      <c r="E189" s="13" t="n">
        <v>10.54183221381611</v>
      </c>
      <c r="F189" s="13" t="n">
        <v>1.967071953057535e-11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0.2650777304414659</v>
      </c>
      <c r="D190" s="13" t="n">
        <v>0.1285161672795041</v>
      </c>
      <c r="E190" s="13" t="n">
        <v>8.789402420449276</v>
      </c>
      <c r="F190" s="13" t="n">
        <v>1.132087757121469e-09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0.2650777304414659</v>
      </c>
      <c r="D191" s="13" t="n">
        <v>0.09446131785928399</v>
      </c>
      <c r="E191" s="13" t="n">
        <v>11.14964059398824</v>
      </c>
      <c r="F191" s="13" t="n">
        <v>5.286040010098397e-12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0.2650777304414659</v>
      </c>
      <c r="D192" s="13" t="n">
        <v>0.08780850115896791</v>
      </c>
      <c r="E192" s="13" t="n">
        <v>12.06912858490659</v>
      </c>
      <c r="F192" s="13" t="n">
        <v>7.879548053109919e-13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0.0918772529654711</v>
      </c>
      <c r="D193" s="13" t="n">
        <v>0.1423306518844166</v>
      </c>
      <c r="E193" s="13" t="n">
        <v>-6.433602076059283</v>
      </c>
      <c r="F193" s="13" t="n">
        <v>4.88324882590675e-07</v>
      </c>
      <c r="G193" s="12" t="b">
        <v>1</v>
      </c>
      <c r="H193" s="12" t="inlineStr">
        <is>
          <t>PolynomialReg_deg2</t>
        </is>
      </c>
    </row>
    <row r="194">
      <c r="A194" s="8" t="inlineStr">
        <is>
          <t>PolynomialReg_deg2</t>
        </is>
      </c>
      <c r="B194" s="8" t="inlineStr">
        <is>
          <t>RandomForest</t>
        </is>
      </c>
      <c r="C194" s="9" t="n">
        <v>0.0918772529654711</v>
      </c>
      <c r="D194" s="9" t="n">
        <v>0.09770461511023711</v>
      </c>
      <c r="E194" s="9" t="n">
        <v>-0.8548575629346788</v>
      </c>
      <c r="F194" s="9" t="n">
        <v>0.3996374274082539</v>
      </c>
      <c r="G194" s="8" t="b">
        <v>0</v>
      </c>
      <c r="H194" s="8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0.0918772529654711</v>
      </c>
      <c r="D195" s="13" t="n">
        <v>0.1029142291762046</v>
      </c>
      <c r="E195" s="13" t="n">
        <v>-2.088616935719582</v>
      </c>
      <c r="F195" s="13" t="n">
        <v>0.045630742683565</v>
      </c>
      <c r="G195" s="12" t="b">
        <v>1</v>
      </c>
      <c r="H195" s="12" t="inlineStr">
        <is>
          <t>PolynomialReg_deg2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0.0918772529654711</v>
      </c>
      <c r="D196" s="13" t="n">
        <v>0.1285161672795041</v>
      </c>
      <c r="E196" s="13" t="n">
        <v>-5.309174427898706</v>
      </c>
      <c r="F196" s="13" t="n">
        <v>1.074251997155095e-05</v>
      </c>
      <c r="G196" s="12" t="b">
        <v>1</v>
      </c>
      <c r="H196" s="12" t="inlineStr">
        <is>
          <t>PolynomialReg_deg2</t>
        </is>
      </c>
    </row>
    <row r="197">
      <c r="A197" s="6" t="inlineStr">
        <is>
          <t>PolynomialReg_deg2</t>
        </is>
      </c>
      <c r="B197" s="6" t="inlineStr">
        <is>
          <t>SVR_RBF</t>
        </is>
      </c>
      <c r="C197" s="7" t="n">
        <v>0.0918772529654711</v>
      </c>
      <c r="D197" s="7" t="n">
        <v>0.09446131785928399</v>
      </c>
      <c r="E197" s="7" t="n">
        <v>-0.4475391348989315</v>
      </c>
      <c r="F197" s="7" t="n">
        <v>0.6578110534112271</v>
      </c>
      <c r="G197" s="6" t="b">
        <v>0</v>
      </c>
      <c r="H197" s="6" t="inlineStr">
        <is>
          <t>PolynomialReg_deg2</t>
        </is>
      </c>
    </row>
    <row r="198">
      <c r="A198" s="8" t="inlineStr">
        <is>
          <t>PolynomialReg_deg2</t>
        </is>
      </c>
      <c r="B198" s="8" t="inlineStr">
        <is>
          <t>XGBoost</t>
        </is>
      </c>
      <c r="C198" s="9" t="n">
        <v>0.0918772529654711</v>
      </c>
      <c r="D198" s="9" t="n">
        <v>0.08780850115896791</v>
      </c>
      <c r="E198" s="9" t="n">
        <v>0.6209887565206871</v>
      </c>
      <c r="F198" s="9" t="n">
        <v>0.5394576628786271</v>
      </c>
      <c r="G198" s="8" t="b">
        <v>0</v>
      </c>
      <c r="H198" s="8" t="inlineStr">
        <is>
          <t>XGBoost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0.1423306518844166</v>
      </c>
      <c r="D199" s="13" t="n">
        <v>0.09770461511023711</v>
      </c>
      <c r="E199" s="13" t="n">
        <v>5.940307391824346</v>
      </c>
      <c r="F199" s="13" t="n">
        <v>1.876445221415248e-06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0.1423306518844166</v>
      </c>
      <c r="D200" s="13" t="n">
        <v>0.1029142291762046</v>
      </c>
      <c r="E200" s="13" t="n">
        <v>7.536458515911939</v>
      </c>
      <c r="F200" s="13" t="n">
        <v>2.62427304831187e-08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0.1423306518844166</v>
      </c>
      <c r="D201" s="13" t="n">
        <v>0.1285161672795041</v>
      </c>
      <c r="E201" s="13" t="n">
        <v>2.072413560361208</v>
      </c>
      <c r="F201" s="13" t="n">
        <v>0.047221268712537</v>
      </c>
      <c r="G201" s="12" t="b">
        <v>1</v>
      </c>
      <c r="H201" s="12" t="inlineStr">
        <is>
          <t>SVR_Poly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0.1423306518844166</v>
      </c>
      <c r="D202" s="13" t="n">
        <v>0.09446131785928399</v>
      </c>
      <c r="E202" s="13" t="n">
        <v>8.3868208686096</v>
      </c>
      <c r="F202" s="13" t="n">
        <v>3.040195850974841e-09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0.1423306518844166</v>
      </c>
      <c r="D203" s="13" t="n">
        <v>0.08780850115896791</v>
      </c>
      <c r="E203" s="13" t="n">
        <v>7.317843380361017</v>
      </c>
      <c r="F203" s="13" t="n">
        <v>4.634308037145224e-08</v>
      </c>
      <c r="G203" s="12" t="b">
        <v>1</v>
      </c>
      <c r="H203" s="12" t="inlineStr">
        <is>
          <t>XGBoost</t>
        </is>
      </c>
    </row>
    <row r="204">
      <c r="A204" s="8" t="inlineStr">
        <is>
          <t>RandomForest</t>
        </is>
      </c>
      <c r="B204" s="8" t="inlineStr">
        <is>
          <t>Ridge</t>
        </is>
      </c>
      <c r="C204" s="9" t="n">
        <v>0.09770461511023711</v>
      </c>
      <c r="D204" s="9" t="n">
        <v>0.1029142291762046</v>
      </c>
      <c r="E204" s="9" t="n">
        <v>-0.9255681873238212</v>
      </c>
      <c r="F204" s="9" t="n">
        <v>0.362309116557844</v>
      </c>
      <c r="G204" s="8" t="b">
        <v>0</v>
      </c>
      <c r="H204" s="8" t="inlineStr">
        <is>
          <t>RandomForest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0.09770461511023711</v>
      </c>
      <c r="D205" s="13" t="n">
        <v>0.1285161672795041</v>
      </c>
      <c r="E205" s="13" t="n">
        <v>-9.035145941252278</v>
      </c>
      <c r="F205" s="13" t="n">
        <v>6.259648371911148e-10</v>
      </c>
      <c r="G205" s="12" t="b">
        <v>1</v>
      </c>
      <c r="H205" s="12" t="inlineStr">
        <is>
          <t>RandomForest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0.09770461511023711</v>
      </c>
      <c r="D206" s="9" t="n">
        <v>0.09446131785928399</v>
      </c>
      <c r="E206" s="9" t="n">
        <v>0.805523556151311</v>
      </c>
      <c r="F206" s="9" t="n">
        <v>0.4270734262660128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0.09770461511023711</v>
      </c>
      <c r="D207" s="13" t="n">
        <v>0.08780850115896791</v>
      </c>
      <c r="E207" s="13" t="n">
        <v>3.50179189571566</v>
      </c>
      <c r="F207" s="13" t="n">
        <v>0.0015172827340978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0.1029142291762046</v>
      </c>
      <c r="D208" s="13" t="n">
        <v>0.1285161672795041</v>
      </c>
      <c r="E208" s="13" t="n">
        <v>-5.194488862321487</v>
      </c>
      <c r="F208" s="13" t="n">
        <v>1.477314408187958e-05</v>
      </c>
      <c r="G208" s="12" t="b">
        <v>1</v>
      </c>
      <c r="H208" s="12" t="inlineStr">
        <is>
          <t>Ridge</t>
        </is>
      </c>
    </row>
    <row r="209">
      <c r="A209" s="6" t="inlineStr">
        <is>
          <t>Ridge</t>
        </is>
      </c>
      <c r="B209" s="6" t="inlineStr">
        <is>
          <t>SVR_RBF</t>
        </is>
      </c>
      <c r="C209" s="7" t="n">
        <v>0.1029142291762046</v>
      </c>
      <c r="D209" s="7" t="n">
        <v>0.09446131785928399</v>
      </c>
      <c r="E209" s="7" t="n">
        <v>1.96334264149115</v>
      </c>
      <c r="F209" s="7" t="n">
        <v>0.059259859019973</v>
      </c>
      <c r="G209" s="6" t="b">
        <v>0</v>
      </c>
      <c r="H209" s="6" t="inlineStr">
        <is>
          <t>SVR_RBF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0.1029142291762046</v>
      </c>
      <c r="D210" s="13" t="n">
        <v>0.08780850115896791</v>
      </c>
      <c r="E210" s="13" t="n">
        <v>2.897289137598574</v>
      </c>
      <c r="F210" s="13" t="n">
        <v>0.0070935336472515</v>
      </c>
      <c r="G210" s="12" t="b">
        <v>1</v>
      </c>
      <c r="H210" s="12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0.1285161672795041</v>
      </c>
      <c r="D211" s="13" t="n">
        <v>0.09446131785928399</v>
      </c>
      <c r="E211" s="13" t="n">
        <v>12.9911718090102</v>
      </c>
      <c r="F211" s="13" t="n">
        <v>1.286710769256516e-13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0.1285161672795041</v>
      </c>
      <c r="D212" s="13" t="n">
        <v>0.08780850115896791</v>
      </c>
      <c r="E212" s="13" t="n">
        <v>9.918922135808328</v>
      </c>
      <c r="F212" s="13" t="n">
        <v>7.936071226946372e-11</v>
      </c>
      <c r="G212" s="12" t="b">
        <v>1</v>
      </c>
      <c r="H212" s="12" t="inlineStr">
        <is>
          <t>XGBoost</t>
        </is>
      </c>
    </row>
    <row r="213">
      <c r="A213" s="6" t="inlineStr">
        <is>
          <t>SVR_RBF</t>
        </is>
      </c>
      <c r="B213" s="6" t="inlineStr">
        <is>
          <t>XGBoost</t>
        </is>
      </c>
      <c r="C213" s="7" t="n">
        <v>0.09446131785928399</v>
      </c>
      <c r="D213" s="7" t="n">
        <v>0.08780850115896791</v>
      </c>
      <c r="E213" s="7" t="n">
        <v>1.435517393286071</v>
      </c>
      <c r="F213" s="7" t="n">
        <v>0.161838719198731</v>
      </c>
      <c r="G213" s="6" t="b">
        <v>0</v>
      </c>
      <c r="H213" s="6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6.300091721526339e-13</v>
      </c>
      <c r="D218" s="15" t="n">
        <v>0.0249395628059366</v>
      </c>
      <c r="E218" s="15" t="n">
        <v>0.0272052341742739</v>
      </c>
      <c r="F218" s="16" t="n">
        <v>0.0935900945113376</v>
      </c>
      <c r="G218" s="16" t="n">
        <v>0.3744790363154159</v>
      </c>
      <c r="H218" s="16" t="n">
        <v>0.2062500038200663</v>
      </c>
      <c r="I218" s="16" t="n">
        <v>0.0667410861694734</v>
      </c>
      <c r="J218" s="15" t="n">
        <v>6.301263898138465e-13</v>
      </c>
      <c r="K218" s="16" t="n">
        <v>0.0786584816912997</v>
      </c>
      <c r="L218" s="15" t="n">
        <v>0.000764376403356</v>
      </c>
      <c r="M218" s="16" t="n">
        <v>0.2838123668257253</v>
      </c>
      <c r="N218" s="16" t="n">
        <v>0.7210997395794456</v>
      </c>
      <c r="O218" s="15" t="n">
        <v>3.032420800797533e-12</v>
      </c>
      <c r="P218" s="16" t="n">
        <v>0.9252628291061868</v>
      </c>
      <c r="Q218" s="15" t="n">
        <v>9.43720489748436e-08</v>
      </c>
      <c r="R218" s="15" t="n">
        <v>0.0213999823103117</v>
      </c>
      <c r="S218" s="16" t="n">
        <v>0.06928149577951639</v>
      </c>
      <c r="T218" s="15" t="n">
        <v>7.305438953960577e-14</v>
      </c>
      <c r="U218" s="16" t="n">
        <v>0.5744859927853401</v>
      </c>
      <c r="V218" s="16" t="n">
        <v>0.1081000379858144</v>
      </c>
    </row>
    <row r="219">
      <c r="A219" s="14" t="inlineStr">
        <is>
          <t>Baseline_Mean</t>
        </is>
      </c>
      <c r="B219" s="15" t="n">
        <v>6.300091721526339e-13</v>
      </c>
      <c r="D219" s="15" t="n">
        <v>0.0004579253470048</v>
      </c>
      <c r="E219" s="15" t="n">
        <v>2.664637435044181e-06</v>
      </c>
      <c r="F219" s="15" t="n">
        <v>1.096555953356329e-12</v>
      </c>
      <c r="G219" s="15" t="n">
        <v>1.669424748614681e-09</v>
      </c>
      <c r="H219" s="15" t="n">
        <v>7.202981520155032e-14</v>
      </c>
      <c r="I219" s="15" t="n">
        <v>8.272864929197606e-10</v>
      </c>
      <c r="J219" s="15" t="n">
        <v>9.162639104526328e-06</v>
      </c>
      <c r="K219" s="15" t="n">
        <v>1.768505490638781e-11</v>
      </c>
      <c r="L219" s="15" t="n">
        <v>3.099078560001184e-06</v>
      </c>
      <c r="M219" s="15" t="n">
        <v>2.176356436064954e-10</v>
      </c>
      <c r="N219" s="15" t="n">
        <v>2.210118218106365e-11</v>
      </c>
      <c r="O219" s="15" t="n">
        <v>9.81668911078366e-09</v>
      </c>
      <c r="P219" s="15" t="n">
        <v>1.34701083876497e-05</v>
      </c>
      <c r="Q219" s="16" t="n">
        <v>0.3825387742460951</v>
      </c>
      <c r="R219" s="15" t="n">
        <v>2.714543183544143e-10</v>
      </c>
      <c r="S219" s="15" t="n">
        <v>8.043830521484714e-06</v>
      </c>
      <c r="T219" s="15" t="n">
        <v>0.0019688694272712</v>
      </c>
      <c r="U219" s="15" t="n">
        <v>1.20954395471278e-10</v>
      </c>
      <c r="V219" s="15" t="n">
        <v>1.500861527340412e-11</v>
      </c>
    </row>
    <row r="220">
      <c r="A220" s="14" t="inlineStr">
        <is>
          <t>Baseline_OLS</t>
        </is>
      </c>
      <c r="B220" s="15" t="n">
        <v>0.0249395628059366</v>
      </c>
      <c r="C220" s="15" t="n">
        <v>0.0004579253470048</v>
      </c>
      <c r="E220" s="16" t="n">
        <v>0.0786686450828781</v>
      </c>
      <c r="F220" s="15" t="n">
        <v>0.0023055601754095</v>
      </c>
      <c r="G220" s="15" t="n">
        <v>0.0006196247473665</v>
      </c>
      <c r="H220" s="15" t="n">
        <v>0.0029205950113904</v>
      </c>
      <c r="I220" s="15" t="n">
        <v>2.833437146732317e-07</v>
      </c>
      <c r="J220" s="15" t="n">
        <v>0.000457962496982</v>
      </c>
      <c r="K220" s="15" t="n">
        <v>0.0049621848359033</v>
      </c>
      <c r="L220" s="16" t="n">
        <v>0.9292943121445896</v>
      </c>
      <c r="M220" s="15" t="n">
        <v>0.0030883217340524</v>
      </c>
      <c r="N220" s="15" t="n">
        <v>0.0016812450926642</v>
      </c>
      <c r="O220" s="15" t="n">
        <v>3.654491728443216e-11</v>
      </c>
      <c r="P220" s="15" t="n">
        <v>0.0102355288191852</v>
      </c>
      <c r="Q220" s="15" t="n">
        <v>1.932424638374008e-06</v>
      </c>
      <c r="R220" s="16" t="n">
        <v>0.1287034633946758</v>
      </c>
      <c r="S220" s="15" t="n">
        <v>0.0034403823977093</v>
      </c>
      <c r="T220" s="15" t="n">
        <v>0.0016563020634599</v>
      </c>
      <c r="U220" s="15" t="n">
        <v>0.0141404016063346</v>
      </c>
      <c r="V220" s="15" t="n">
        <v>0.0022729558918599</v>
      </c>
    </row>
    <row r="221">
      <c r="A221" s="14" t="inlineStr">
        <is>
          <t>BayesianRidge</t>
        </is>
      </c>
      <c r="B221" s="15" t="n">
        <v>0.0272052341742739</v>
      </c>
      <c r="C221" s="15" t="n">
        <v>2.664637435044181e-06</v>
      </c>
      <c r="D221" s="16" t="n">
        <v>0.0786686450828781</v>
      </c>
      <c r="F221" s="15" t="n">
        <v>0.0013589840572883</v>
      </c>
      <c r="G221" s="15" t="n">
        <v>2.016937289049773e-05</v>
      </c>
      <c r="H221" s="15" t="n">
        <v>0.0017319935017797</v>
      </c>
      <c r="I221" s="15" t="n">
        <v>1.488321908198706e-07</v>
      </c>
      <c r="J221" s="15" t="n">
        <v>2.664925752035722e-06</v>
      </c>
      <c r="K221" s="15" t="n">
        <v>0.0055476243115122</v>
      </c>
      <c r="L221" s="16" t="n">
        <v>0.3834733088052519</v>
      </c>
      <c r="M221" s="15" t="n">
        <v>0.0006303014195237</v>
      </c>
      <c r="N221" s="15" t="n">
        <v>0.0015091732238759</v>
      </c>
      <c r="O221" s="15" t="n">
        <v>2.384665167368507e-11</v>
      </c>
      <c r="P221" s="15" t="n">
        <v>0.0323586319588736</v>
      </c>
      <c r="Q221" s="15" t="n">
        <v>1.771958356684506e-08</v>
      </c>
      <c r="R221" s="16" t="n">
        <v>0.2239127733962919</v>
      </c>
      <c r="S221" s="16" t="n">
        <v>0.1422723924401357</v>
      </c>
      <c r="T221" s="15" t="n">
        <v>4.112778812849958e-06</v>
      </c>
      <c r="U221" s="15" t="n">
        <v>0.0150957350947924</v>
      </c>
      <c r="V221" s="15" t="n">
        <v>0.0022835702493936</v>
      </c>
    </row>
    <row r="222">
      <c r="A222" s="14" t="inlineStr">
        <is>
          <t>CatBoost</t>
        </is>
      </c>
      <c r="B222" s="16" t="n">
        <v>0.0935900945113376</v>
      </c>
      <c r="C222" s="15" t="n">
        <v>1.096555953356329e-12</v>
      </c>
      <c r="D222" s="15" t="n">
        <v>0.0023055601754095</v>
      </c>
      <c r="E222" s="15" t="n">
        <v>0.0013589840572883</v>
      </c>
      <c r="G222" s="15" t="n">
        <v>0.0353145654315704</v>
      </c>
      <c r="H222" s="16" t="n">
        <v>0.8803005227017547</v>
      </c>
      <c r="I222" s="16" t="n">
        <v>0.2288856703885148</v>
      </c>
      <c r="J222" s="15" t="n">
        <v>1.096729004974417e-12</v>
      </c>
      <c r="K222" s="16" t="n">
        <v>0.7362445658375298</v>
      </c>
      <c r="L222" s="15" t="n">
        <v>2.03907867140474e-05</v>
      </c>
      <c r="M222" s="15" t="n">
        <v>0.0155886401264851</v>
      </c>
      <c r="N222" s="16" t="n">
        <v>0.3750875071237042</v>
      </c>
      <c r="O222" s="15" t="n">
        <v>7.910309116134898e-13</v>
      </c>
      <c r="P222" s="16" t="n">
        <v>0.5940637430962905</v>
      </c>
      <c r="Q222" s="15" t="n">
        <v>1.21400629474449e-08</v>
      </c>
      <c r="R222" s="15" t="n">
        <v>0.0026254787300657</v>
      </c>
      <c r="S222" s="15" t="n">
        <v>0.0062456224813255</v>
      </c>
      <c r="T222" s="15" t="n">
        <v>8.659246140310414e-14</v>
      </c>
      <c r="U222" s="16" t="n">
        <v>0.07522012246470509</v>
      </c>
      <c r="V222" s="16" t="n">
        <v>0.7479205931887427</v>
      </c>
    </row>
    <row r="223">
      <c r="A223" s="14" t="inlineStr">
        <is>
          <t>ElasticNet</t>
        </is>
      </c>
      <c r="B223" s="16" t="n">
        <v>0.3744790363154159</v>
      </c>
      <c r="C223" s="15" t="n">
        <v>1.669424748614681e-09</v>
      </c>
      <c r="D223" s="15" t="n">
        <v>0.0006196247473665</v>
      </c>
      <c r="E223" s="15" t="n">
        <v>2.016937289049773e-05</v>
      </c>
      <c r="F223" s="15" t="n">
        <v>0.0353145654315704</v>
      </c>
      <c r="H223" s="15" t="n">
        <v>0.0360577718462226</v>
      </c>
      <c r="I223" s="15" t="n">
        <v>0.000809089991734</v>
      </c>
      <c r="J223" s="15" t="n">
        <v>1.669661551989602e-09</v>
      </c>
      <c r="K223" s="16" t="n">
        <v>0.06592610209900041</v>
      </c>
      <c r="L223" s="15" t="n">
        <v>0.0182216618161771</v>
      </c>
      <c r="M223" s="16" t="n">
        <v>0.5762167522045079</v>
      </c>
      <c r="N223" s="16" t="n">
        <v>0.0700261325036676</v>
      </c>
      <c r="O223" s="15" t="n">
        <v>3.531763484826881e-12</v>
      </c>
      <c r="P223" s="16" t="n">
        <v>0.4530707497209862</v>
      </c>
      <c r="Q223" s="15" t="n">
        <v>1.192699895918406e-09</v>
      </c>
      <c r="R223" s="16" t="n">
        <v>0.7143332621366253</v>
      </c>
      <c r="S223" s="15" t="n">
        <v>0.001824531417377</v>
      </c>
      <c r="T223" s="15" t="n">
        <v>7.846518684050973e-10</v>
      </c>
      <c r="U223" s="16" t="n">
        <v>0.6485973119590011</v>
      </c>
      <c r="V223" s="15" t="n">
        <v>0.0327635998953808</v>
      </c>
    </row>
    <row r="224">
      <c r="A224" s="14" t="inlineStr">
        <is>
          <t>ExtraTrees</t>
        </is>
      </c>
      <c r="B224" s="16" t="n">
        <v>0.2062500038200663</v>
      </c>
      <c r="C224" s="15" t="n">
        <v>7.202981520155032e-14</v>
      </c>
      <c r="D224" s="15" t="n">
        <v>0.0029205950113904</v>
      </c>
      <c r="E224" s="15" t="n">
        <v>0.0017319935017797</v>
      </c>
      <c r="F224" s="16" t="n">
        <v>0.8803005227017547</v>
      </c>
      <c r="G224" s="15" t="n">
        <v>0.0360577718462226</v>
      </c>
      <c r="I224" s="16" t="n">
        <v>0.2687726157834214</v>
      </c>
      <c r="J224" s="15" t="n">
        <v>7.204085358751301e-14</v>
      </c>
      <c r="K224" s="16" t="n">
        <v>0.7166920723157352</v>
      </c>
      <c r="L224" s="15" t="n">
        <v>5.0568046128377e-05</v>
      </c>
      <c r="M224" s="15" t="n">
        <v>0.0139906835597583</v>
      </c>
      <c r="N224" s="16" t="n">
        <v>0.4071810468480712</v>
      </c>
      <c r="O224" s="15" t="n">
        <v>2.345223171075155e-12</v>
      </c>
      <c r="P224" s="16" t="n">
        <v>0.6501972030332941</v>
      </c>
      <c r="Q224" s="15" t="n">
        <v>2.464575967052471e-08</v>
      </c>
      <c r="R224" s="15" t="n">
        <v>0.0075630921418407</v>
      </c>
      <c r="S224" s="15" t="n">
        <v>0.0072716150669988</v>
      </c>
      <c r="T224" s="15" t="n">
        <v>2.341642001038303e-14</v>
      </c>
      <c r="U224" s="16" t="n">
        <v>0.1345526152884739</v>
      </c>
      <c r="V224" s="16" t="n">
        <v>0.7167912331076582</v>
      </c>
    </row>
    <row r="225">
      <c r="A225" s="14" t="inlineStr">
        <is>
          <t>GPR_Matern</t>
        </is>
      </c>
      <c r="B225" s="16" t="n">
        <v>0.0667410861694734</v>
      </c>
      <c r="C225" s="15" t="n">
        <v>8.272864929197606e-10</v>
      </c>
      <c r="D225" s="15" t="n">
        <v>2.833437146732317e-07</v>
      </c>
      <c r="E225" s="15" t="n">
        <v>1.488321908198706e-07</v>
      </c>
      <c r="F225" s="16" t="n">
        <v>0.2288856703885148</v>
      </c>
      <c r="G225" s="15" t="n">
        <v>0.000809089991734</v>
      </c>
      <c r="H225" s="16" t="n">
        <v>0.2687726157834214</v>
      </c>
      <c r="J225" s="15" t="n">
        <v>8.273699063221178e-10</v>
      </c>
      <c r="K225" s="16" t="n">
        <v>0.4921847284905705</v>
      </c>
      <c r="L225" s="15" t="n">
        <v>6.286342719325756e-06</v>
      </c>
      <c r="M225" s="15" t="n">
        <v>0.0009814126323403</v>
      </c>
      <c r="N225" s="16" t="n">
        <v>0.072949476612634</v>
      </c>
      <c r="O225" s="15" t="n">
        <v>4.875580581034101e-13</v>
      </c>
      <c r="P225" s="16" t="n">
        <v>0.0784578970579095</v>
      </c>
      <c r="Q225" s="15" t="n">
        <v>3.532505214701402e-11</v>
      </c>
      <c r="R225" s="15" t="n">
        <v>0.0084203427602375</v>
      </c>
      <c r="S225" s="15" t="n">
        <v>1.312897355828338e-06</v>
      </c>
      <c r="T225" s="15" t="n">
        <v>3.84822448397153e-11</v>
      </c>
      <c r="U225" s="15" t="n">
        <v>0.0003101359244744</v>
      </c>
      <c r="V225" s="16" t="n">
        <v>0.4030887641742766</v>
      </c>
    </row>
    <row r="226">
      <c r="A226" s="14" t="inlineStr">
        <is>
          <t>GPR_RBF</t>
        </is>
      </c>
      <c r="B226" s="15" t="n">
        <v>6.301263898138465e-13</v>
      </c>
      <c r="C226" s="15" t="n">
        <v>9.162639104526328e-06</v>
      </c>
      <c r="D226" s="15" t="n">
        <v>0.000457962496982</v>
      </c>
      <c r="E226" s="15" t="n">
        <v>2.664925752035722e-06</v>
      </c>
      <c r="F226" s="15" t="n">
        <v>1.096729004974417e-12</v>
      </c>
      <c r="G226" s="15" t="n">
        <v>1.669661551989602e-09</v>
      </c>
      <c r="H226" s="15" t="n">
        <v>7.204085358751301e-14</v>
      </c>
      <c r="I226" s="15" t="n">
        <v>8.273699063221178e-10</v>
      </c>
      <c r="K226" s="15" t="n">
        <v>1.768787215731915e-11</v>
      </c>
      <c r="L226" s="15" t="n">
        <v>3.099449625297222e-06</v>
      </c>
      <c r="M226" s="15" t="n">
        <v>2.176702225789658e-10</v>
      </c>
      <c r="N226" s="15" t="n">
        <v>2.210523589262518e-11</v>
      </c>
      <c r="O226" s="15" t="n">
        <v>9.816661193111613e-09</v>
      </c>
      <c r="P226" s="15" t="n">
        <v>1.347116730829658e-05</v>
      </c>
      <c r="Q226" s="16" t="n">
        <v>0.3825255863186679</v>
      </c>
      <c r="R226" s="15" t="n">
        <v>2.714943928711796e-10</v>
      </c>
      <c r="S226" s="15" t="n">
        <v>8.044619716647102e-06</v>
      </c>
      <c r="T226" s="15" t="n">
        <v>0.0019693787409369</v>
      </c>
      <c r="U226" s="15" t="n">
        <v>1.209684806986617e-10</v>
      </c>
      <c r="V226" s="15" t="n">
        <v>1.501090190008433e-11</v>
      </c>
    </row>
    <row r="227">
      <c r="A227" s="14" t="inlineStr">
        <is>
          <t>GradientBoosting</t>
        </is>
      </c>
      <c r="B227" s="16" t="n">
        <v>0.0786584816912997</v>
      </c>
      <c r="C227" s="15" t="n">
        <v>1.768505490638781e-11</v>
      </c>
      <c r="D227" s="15" t="n">
        <v>0.0049621848359033</v>
      </c>
      <c r="E227" s="15" t="n">
        <v>0.0055476243115122</v>
      </c>
      <c r="F227" s="16" t="n">
        <v>0.7362445658375298</v>
      </c>
      <c r="G227" s="16" t="n">
        <v>0.06592610209900041</v>
      </c>
      <c r="H227" s="16" t="n">
        <v>0.7166920723157352</v>
      </c>
      <c r="I227" s="16" t="n">
        <v>0.4921847284905705</v>
      </c>
      <c r="J227" s="15" t="n">
        <v>1.768787215731915e-11</v>
      </c>
      <c r="L227" s="15" t="n">
        <v>0.0007509105260151</v>
      </c>
      <c r="M227" s="15" t="n">
        <v>0.0416382680653963</v>
      </c>
      <c r="N227" s="16" t="n">
        <v>0.3296632283112573</v>
      </c>
      <c r="O227" s="15" t="n">
        <v>6.656889729850253e-13</v>
      </c>
      <c r="P227" s="16" t="n">
        <v>0.5231654669173438</v>
      </c>
      <c r="Q227" s="15" t="n">
        <v>1.070805397853737e-07</v>
      </c>
      <c r="R227" s="15" t="n">
        <v>0.0002046853676712</v>
      </c>
      <c r="S227" s="15" t="n">
        <v>0.0140600377509336</v>
      </c>
      <c r="T227" s="15" t="n">
        <v>6.634216714225327e-11</v>
      </c>
      <c r="U227" s="16" t="n">
        <v>0.1667212869522569</v>
      </c>
      <c r="V227" s="16" t="n">
        <v>0.8939250474681201</v>
      </c>
    </row>
    <row r="228">
      <c r="A228" s="14" t="inlineStr">
        <is>
          <t>KNN</t>
        </is>
      </c>
      <c r="B228" s="15" t="n">
        <v>0.000764376403356</v>
      </c>
      <c r="C228" s="15" t="n">
        <v>3.099078560001184e-06</v>
      </c>
      <c r="D228" s="16" t="n">
        <v>0.9292943121445896</v>
      </c>
      <c r="E228" s="16" t="n">
        <v>0.3834733088052519</v>
      </c>
      <c r="F228" s="15" t="n">
        <v>2.03907867140474e-05</v>
      </c>
      <c r="G228" s="15" t="n">
        <v>0.0182216618161771</v>
      </c>
      <c r="H228" s="15" t="n">
        <v>5.0568046128377e-05</v>
      </c>
      <c r="I228" s="15" t="n">
        <v>6.286342719325756e-06</v>
      </c>
      <c r="J228" s="15" t="n">
        <v>3.099449625297222e-06</v>
      </c>
      <c r="K228" s="15" t="n">
        <v>0.0007509105260151</v>
      </c>
      <c r="M228" s="15" t="n">
        <v>0.0165593612862058</v>
      </c>
      <c r="N228" s="15" t="n">
        <v>0.0008990046024098</v>
      </c>
      <c r="O228" s="15" t="n">
        <v>1.002718712927535e-10</v>
      </c>
      <c r="P228" s="15" t="n">
        <v>0.0246454656289706</v>
      </c>
      <c r="Q228" s="15" t="n">
        <v>4.44000844014321e-05</v>
      </c>
      <c r="R228" s="15" t="n">
        <v>0.0198120878498798</v>
      </c>
      <c r="S228" s="16" t="n">
        <v>0.3182539224055012</v>
      </c>
      <c r="T228" s="15" t="n">
        <v>3.26101045297277e-06</v>
      </c>
      <c r="U228" s="15" t="n">
        <v>0.0001114368654104</v>
      </c>
      <c r="V228" s="15" t="n">
        <v>0.0004460396002336</v>
      </c>
    </row>
    <row r="229">
      <c r="A229" s="14" t="inlineStr">
        <is>
          <t>Lasso</t>
        </is>
      </c>
      <c r="B229" s="16" t="n">
        <v>0.2838123668257253</v>
      </c>
      <c r="C229" s="15" t="n">
        <v>2.176356436064954e-10</v>
      </c>
      <c r="D229" s="15" t="n">
        <v>0.0030883217340524</v>
      </c>
      <c r="E229" s="15" t="n">
        <v>0.0006303014195237</v>
      </c>
      <c r="F229" s="15" t="n">
        <v>0.0155886401264851</v>
      </c>
      <c r="G229" s="16" t="n">
        <v>0.5762167522045079</v>
      </c>
      <c r="H229" s="15" t="n">
        <v>0.0139906835597583</v>
      </c>
      <c r="I229" s="15" t="n">
        <v>0.0009814126323403</v>
      </c>
      <c r="J229" s="15" t="n">
        <v>2.176702225789658e-10</v>
      </c>
      <c r="K229" s="15" t="n">
        <v>0.0416382680653963</v>
      </c>
      <c r="L229" s="15" t="n">
        <v>0.0165593612862058</v>
      </c>
      <c r="N229" s="15" t="n">
        <v>0.036082680686384</v>
      </c>
      <c r="O229" s="15" t="n">
        <v>3.635168256036487e-12</v>
      </c>
      <c r="P229" s="16" t="n">
        <v>0.4366580372220671</v>
      </c>
      <c r="Q229" s="15" t="n">
        <v>2.167283238737417e-09</v>
      </c>
      <c r="R229" s="16" t="n">
        <v>0.7471933277159741</v>
      </c>
      <c r="S229" s="15" t="n">
        <v>0.0141073882385295</v>
      </c>
      <c r="T229" s="15" t="n">
        <v>7.720509913132612e-11</v>
      </c>
      <c r="U229" s="16" t="n">
        <v>0.5720458815790033</v>
      </c>
      <c r="V229" s="15" t="n">
        <v>0.0166290577569941</v>
      </c>
    </row>
    <row r="230">
      <c r="A230" s="14" t="inlineStr">
        <is>
          <t>LightGBM</t>
        </is>
      </c>
      <c r="B230" s="16" t="n">
        <v>0.7210997395794456</v>
      </c>
      <c r="C230" s="15" t="n">
        <v>2.210118218106365e-11</v>
      </c>
      <c r="D230" s="15" t="n">
        <v>0.0016812450926642</v>
      </c>
      <c r="E230" s="15" t="n">
        <v>0.0015091732238759</v>
      </c>
      <c r="F230" s="16" t="n">
        <v>0.3750875071237042</v>
      </c>
      <c r="G230" s="16" t="n">
        <v>0.0700261325036676</v>
      </c>
      <c r="H230" s="16" t="n">
        <v>0.4071810468480712</v>
      </c>
      <c r="I230" s="16" t="n">
        <v>0.072949476612634</v>
      </c>
      <c r="J230" s="15" t="n">
        <v>2.210523589262518e-11</v>
      </c>
      <c r="K230" s="16" t="n">
        <v>0.3296632283112573</v>
      </c>
      <c r="L230" s="15" t="n">
        <v>0.0008990046024098</v>
      </c>
      <c r="M230" s="15" t="n">
        <v>0.036082680686384</v>
      </c>
      <c r="O230" s="15" t="n">
        <v>4.365448202878279e-13</v>
      </c>
      <c r="P230" s="16" t="n">
        <v>0.9168908266216176</v>
      </c>
      <c r="Q230" s="15" t="n">
        <v>1.827503069466558e-08</v>
      </c>
      <c r="R230" s="16" t="n">
        <v>0.09699752872982111</v>
      </c>
      <c r="S230" s="15" t="n">
        <v>0.0063833054410484</v>
      </c>
      <c r="T230" s="15" t="n">
        <v>3.61344262040478e-12</v>
      </c>
      <c r="U230" s="16" t="n">
        <v>0.4144879606679453</v>
      </c>
      <c r="V230" s="16" t="n">
        <v>0.3024612799777177</v>
      </c>
    </row>
    <row r="231">
      <c r="A231" s="14" t="inlineStr">
        <is>
          <t>MLP</t>
        </is>
      </c>
      <c r="B231" s="15" t="n">
        <v>3.032420800797533e-12</v>
      </c>
      <c r="C231" s="15" t="n">
        <v>9.81668911078366e-09</v>
      </c>
      <c r="D231" s="15" t="n">
        <v>3.654491728443216e-11</v>
      </c>
      <c r="E231" s="15" t="n">
        <v>2.384665167368507e-11</v>
      </c>
      <c r="F231" s="15" t="n">
        <v>7.910309116134898e-13</v>
      </c>
      <c r="G231" s="15" t="n">
        <v>3.531763484826881e-12</v>
      </c>
      <c r="H231" s="15" t="n">
        <v>2.345223171075155e-12</v>
      </c>
      <c r="I231" s="15" t="n">
        <v>4.875580581034101e-13</v>
      </c>
      <c r="J231" s="15" t="n">
        <v>9.816661193111613e-09</v>
      </c>
      <c r="K231" s="15" t="n">
        <v>6.656889729850253e-13</v>
      </c>
      <c r="L231" s="15" t="n">
        <v>1.002718712927535e-10</v>
      </c>
      <c r="M231" s="15" t="n">
        <v>3.635168256036487e-12</v>
      </c>
      <c r="N231" s="15" t="n">
        <v>4.365448202878279e-13</v>
      </c>
      <c r="P231" s="15" t="n">
        <v>7.668001883082117e-13</v>
      </c>
      <c r="Q231" s="15" t="n">
        <v>2.679523537859287e-08</v>
      </c>
      <c r="R231" s="15" t="n">
        <v>6.272405695190508e-12</v>
      </c>
      <c r="S231" s="15" t="n">
        <v>1.967071953057535e-11</v>
      </c>
      <c r="T231" s="15" t="n">
        <v>1.132087757121469e-09</v>
      </c>
      <c r="U231" s="15" t="n">
        <v>5.286040010098397e-12</v>
      </c>
      <c r="V231" s="15" t="n">
        <v>7.879548053109919e-13</v>
      </c>
    </row>
    <row r="232">
      <c r="A232" s="14" t="inlineStr">
        <is>
          <t>PolynomialReg_deg2</t>
        </is>
      </c>
      <c r="B232" s="16" t="n">
        <v>0.9252628291061868</v>
      </c>
      <c r="C232" s="15" t="n">
        <v>1.34701083876497e-05</v>
      </c>
      <c r="D232" s="15" t="n">
        <v>0.0102355288191852</v>
      </c>
      <c r="E232" s="15" t="n">
        <v>0.0323586319588736</v>
      </c>
      <c r="F232" s="16" t="n">
        <v>0.5940637430962905</v>
      </c>
      <c r="G232" s="16" t="n">
        <v>0.4530707497209862</v>
      </c>
      <c r="H232" s="16" t="n">
        <v>0.6501972030332941</v>
      </c>
      <c r="I232" s="16" t="n">
        <v>0.0784578970579095</v>
      </c>
      <c r="J232" s="15" t="n">
        <v>1.347116730829658e-05</v>
      </c>
      <c r="K232" s="16" t="n">
        <v>0.5231654669173438</v>
      </c>
      <c r="L232" s="15" t="n">
        <v>0.0246454656289706</v>
      </c>
      <c r="M232" s="16" t="n">
        <v>0.4366580372220671</v>
      </c>
      <c r="N232" s="16" t="n">
        <v>0.9168908266216176</v>
      </c>
      <c r="O232" s="15" t="n">
        <v>7.668001883082117e-13</v>
      </c>
      <c r="Q232" s="15" t="n">
        <v>4.88324882590675e-07</v>
      </c>
      <c r="R232" s="16" t="n">
        <v>0.3996374274082539</v>
      </c>
      <c r="S232" s="15" t="n">
        <v>0.045630742683565</v>
      </c>
      <c r="T232" s="15" t="n">
        <v>1.074251997155095e-05</v>
      </c>
      <c r="U232" s="16" t="n">
        <v>0.6578110534112271</v>
      </c>
      <c r="V232" s="16" t="n">
        <v>0.5394576628786271</v>
      </c>
    </row>
    <row r="233">
      <c r="A233" s="14" t="inlineStr">
        <is>
          <t>PolynomialReg_deg3</t>
        </is>
      </c>
      <c r="B233" s="15" t="n">
        <v>9.43720489748436e-08</v>
      </c>
      <c r="C233" s="16" t="n">
        <v>0.3825387742460951</v>
      </c>
      <c r="D233" s="15" t="n">
        <v>1.932424638374008e-06</v>
      </c>
      <c r="E233" s="15" t="n">
        <v>1.771958356684506e-08</v>
      </c>
      <c r="F233" s="15" t="n">
        <v>1.21400629474449e-08</v>
      </c>
      <c r="G233" s="15" t="n">
        <v>1.192699895918406e-09</v>
      </c>
      <c r="H233" s="15" t="n">
        <v>2.464575967052471e-08</v>
      </c>
      <c r="I233" s="15" t="n">
        <v>3.532505214701402e-11</v>
      </c>
      <c r="J233" s="16" t="n">
        <v>0.3825255863186679</v>
      </c>
      <c r="K233" s="15" t="n">
        <v>1.070805397853737e-07</v>
      </c>
      <c r="L233" s="15" t="n">
        <v>4.44000844014321e-05</v>
      </c>
      <c r="M233" s="15" t="n">
        <v>2.167283238737417e-09</v>
      </c>
      <c r="N233" s="15" t="n">
        <v>1.827503069466558e-08</v>
      </c>
      <c r="O233" s="15" t="n">
        <v>2.679523537859287e-08</v>
      </c>
      <c r="P233" s="15" t="n">
        <v>4.88324882590675e-07</v>
      </c>
      <c r="R233" s="15" t="n">
        <v>1.876445221415248e-06</v>
      </c>
      <c r="S233" s="15" t="n">
        <v>2.62427304831187e-08</v>
      </c>
      <c r="T233" s="15" t="n">
        <v>0.047221268712537</v>
      </c>
      <c r="U233" s="15" t="n">
        <v>3.040195850974841e-09</v>
      </c>
      <c r="V233" s="15" t="n">
        <v>4.634308037145224e-08</v>
      </c>
    </row>
    <row r="234">
      <c r="A234" s="14" t="inlineStr">
        <is>
          <t>RandomForest</t>
        </is>
      </c>
      <c r="B234" s="15" t="n">
        <v>0.0213999823103117</v>
      </c>
      <c r="C234" s="15" t="n">
        <v>2.714543183544143e-10</v>
      </c>
      <c r="D234" s="16" t="n">
        <v>0.1287034633946758</v>
      </c>
      <c r="E234" s="16" t="n">
        <v>0.2239127733962919</v>
      </c>
      <c r="F234" s="15" t="n">
        <v>0.0026254787300657</v>
      </c>
      <c r="G234" s="16" t="n">
        <v>0.7143332621366253</v>
      </c>
      <c r="H234" s="15" t="n">
        <v>0.0075630921418407</v>
      </c>
      <c r="I234" s="15" t="n">
        <v>0.0084203427602375</v>
      </c>
      <c r="J234" s="15" t="n">
        <v>2.714943928711796e-10</v>
      </c>
      <c r="K234" s="15" t="n">
        <v>0.0002046853676712</v>
      </c>
      <c r="L234" s="15" t="n">
        <v>0.0198120878498798</v>
      </c>
      <c r="M234" s="16" t="n">
        <v>0.7471933277159741</v>
      </c>
      <c r="N234" s="16" t="n">
        <v>0.09699752872982111</v>
      </c>
      <c r="O234" s="15" t="n">
        <v>6.272405695190508e-12</v>
      </c>
      <c r="P234" s="16" t="n">
        <v>0.3996374274082539</v>
      </c>
      <c r="Q234" s="15" t="n">
        <v>1.876445221415248e-06</v>
      </c>
      <c r="S234" s="16" t="n">
        <v>0.362309116557844</v>
      </c>
      <c r="T234" s="15" t="n">
        <v>6.259648371911148e-10</v>
      </c>
      <c r="U234" s="16" t="n">
        <v>0.4270734262660128</v>
      </c>
      <c r="V234" s="15" t="n">
        <v>0.0015172827340978</v>
      </c>
    </row>
    <row r="235">
      <c r="A235" s="14" t="inlineStr">
        <is>
          <t>Ridge</t>
        </is>
      </c>
      <c r="B235" s="16" t="n">
        <v>0.06928149577951639</v>
      </c>
      <c r="C235" s="15" t="n">
        <v>8.043830521484714e-06</v>
      </c>
      <c r="D235" s="15" t="n">
        <v>0.0034403823977093</v>
      </c>
      <c r="E235" s="16" t="n">
        <v>0.1422723924401357</v>
      </c>
      <c r="F235" s="15" t="n">
        <v>0.0062456224813255</v>
      </c>
      <c r="G235" s="15" t="n">
        <v>0.001824531417377</v>
      </c>
      <c r="H235" s="15" t="n">
        <v>0.0072716150669988</v>
      </c>
      <c r="I235" s="15" t="n">
        <v>1.312897355828338e-06</v>
      </c>
      <c r="J235" s="15" t="n">
        <v>8.044619716647102e-06</v>
      </c>
      <c r="K235" s="15" t="n">
        <v>0.0140600377509336</v>
      </c>
      <c r="L235" s="16" t="n">
        <v>0.3182539224055012</v>
      </c>
      <c r="M235" s="15" t="n">
        <v>0.0141073882385295</v>
      </c>
      <c r="N235" s="15" t="n">
        <v>0.0063833054410484</v>
      </c>
      <c r="O235" s="15" t="n">
        <v>1.967071953057535e-11</v>
      </c>
      <c r="P235" s="15" t="n">
        <v>0.045630742683565</v>
      </c>
      <c r="Q235" s="15" t="n">
        <v>2.62427304831187e-08</v>
      </c>
      <c r="R235" s="16" t="n">
        <v>0.362309116557844</v>
      </c>
      <c r="T235" s="15" t="n">
        <v>1.477314408187958e-05</v>
      </c>
      <c r="U235" s="16" t="n">
        <v>0.059259859019973</v>
      </c>
      <c r="V235" s="15" t="n">
        <v>0.0070935336472515</v>
      </c>
    </row>
    <row r="236">
      <c r="A236" s="14" t="inlineStr">
        <is>
          <t>SVR_Poly</t>
        </is>
      </c>
      <c r="B236" s="15" t="n">
        <v>7.305438953960577e-14</v>
      </c>
      <c r="C236" s="15" t="n">
        <v>0.0019688694272712</v>
      </c>
      <c r="D236" s="15" t="n">
        <v>0.0016563020634599</v>
      </c>
      <c r="E236" s="15" t="n">
        <v>4.112778812849958e-06</v>
      </c>
      <c r="F236" s="15" t="n">
        <v>8.659246140310414e-14</v>
      </c>
      <c r="G236" s="15" t="n">
        <v>7.846518684050973e-10</v>
      </c>
      <c r="H236" s="15" t="n">
        <v>2.341642001038303e-14</v>
      </c>
      <c r="I236" s="15" t="n">
        <v>3.84822448397153e-11</v>
      </c>
      <c r="J236" s="15" t="n">
        <v>0.0019693787409369</v>
      </c>
      <c r="K236" s="15" t="n">
        <v>6.634216714225327e-11</v>
      </c>
      <c r="L236" s="15" t="n">
        <v>3.26101045297277e-06</v>
      </c>
      <c r="M236" s="15" t="n">
        <v>7.720509913132612e-11</v>
      </c>
      <c r="N236" s="15" t="n">
        <v>3.61344262040478e-12</v>
      </c>
      <c r="O236" s="15" t="n">
        <v>1.132087757121469e-09</v>
      </c>
      <c r="P236" s="15" t="n">
        <v>1.074251997155095e-05</v>
      </c>
      <c r="Q236" s="15" t="n">
        <v>0.047221268712537</v>
      </c>
      <c r="R236" s="15" t="n">
        <v>6.259648371911148e-10</v>
      </c>
      <c r="S236" s="15" t="n">
        <v>1.477314408187958e-05</v>
      </c>
      <c r="U236" s="15" t="n">
        <v>1.286710769256516e-13</v>
      </c>
      <c r="V236" s="15" t="n">
        <v>7.936071226946372e-11</v>
      </c>
    </row>
    <row r="237">
      <c r="A237" s="14" t="inlineStr">
        <is>
          <t>SVR_RBF</t>
        </is>
      </c>
      <c r="B237" s="16" t="n">
        <v>0.5744859927853401</v>
      </c>
      <c r="C237" s="15" t="n">
        <v>1.20954395471278e-10</v>
      </c>
      <c r="D237" s="15" t="n">
        <v>0.0141404016063346</v>
      </c>
      <c r="E237" s="15" t="n">
        <v>0.0150957350947924</v>
      </c>
      <c r="F237" s="16" t="n">
        <v>0.07522012246470509</v>
      </c>
      <c r="G237" s="16" t="n">
        <v>0.6485973119590011</v>
      </c>
      <c r="H237" s="16" t="n">
        <v>0.1345526152884739</v>
      </c>
      <c r="I237" s="15" t="n">
        <v>0.0003101359244744</v>
      </c>
      <c r="J237" s="15" t="n">
        <v>1.209684806986617e-10</v>
      </c>
      <c r="K237" s="16" t="n">
        <v>0.1667212869522569</v>
      </c>
      <c r="L237" s="15" t="n">
        <v>0.0001114368654104</v>
      </c>
      <c r="M237" s="16" t="n">
        <v>0.5720458815790033</v>
      </c>
      <c r="N237" s="16" t="n">
        <v>0.4144879606679453</v>
      </c>
      <c r="O237" s="15" t="n">
        <v>5.286040010098397e-12</v>
      </c>
      <c r="P237" s="16" t="n">
        <v>0.6578110534112271</v>
      </c>
      <c r="Q237" s="15" t="n">
        <v>3.040195850974841e-09</v>
      </c>
      <c r="R237" s="16" t="n">
        <v>0.4270734262660128</v>
      </c>
      <c r="S237" s="16" t="n">
        <v>0.059259859019973</v>
      </c>
      <c r="T237" s="15" t="n">
        <v>1.286710769256516e-13</v>
      </c>
      <c r="V237" s="16" t="n">
        <v>0.161838719198731</v>
      </c>
    </row>
    <row r="238">
      <c r="A238" s="14" t="inlineStr">
        <is>
          <t>XGBoost</t>
        </is>
      </c>
      <c r="B238" s="16" t="n">
        <v>0.1081000379858144</v>
      </c>
      <c r="C238" s="15" t="n">
        <v>1.500861527340412e-11</v>
      </c>
      <c r="D238" s="15" t="n">
        <v>0.0022729558918599</v>
      </c>
      <c r="E238" s="15" t="n">
        <v>0.0022835702493936</v>
      </c>
      <c r="F238" s="16" t="n">
        <v>0.7479205931887427</v>
      </c>
      <c r="G238" s="15" t="n">
        <v>0.0327635998953808</v>
      </c>
      <c r="H238" s="16" t="n">
        <v>0.7167912331076582</v>
      </c>
      <c r="I238" s="16" t="n">
        <v>0.4030887641742766</v>
      </c>
      <c r="J238" s="15" t="n">
        <v>1.501090190008433e-11</v>
      </c>
      <c r="K238" s="16" t="n">
        <v>0.8939250474681201</v>
      </c>
      <c r="L238" s="15" t="n">
        <v>0.0004460396002336</v>
      </c>
      <c r="M238" s="15" t="n">
        <v>0.0166290577569941</v>
      </c>
      <c r="N238" s="16" t="n">
        <v>0.3024612799777177</v>
      </c>
      <c r="O238" s="15" t="n">
        <v>7.879548053109919e-13</v>
      </c>
      <c r="P238" s="16" t="n">
        <v>0.5394576628786271</v>
      </c>
      <c r="Q238" s="15" t="n">
        <v>4.634308037145224e-08</v>
      </c>
      <c r="R238" s="15" t="n">
        <v>0.0015172827340978</v>
      </c>
      <c r="S238" s="15" t="n">
        <v>0.0070935336472515</v>
      </c>
      <c r="T238" s="15" t="n">
        <v>7.936071226946372e-11</v>
      </c>
      <c r="U238" s="16" t="n">
        <v>0.161838719198731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Uti_DAFM_D  |  SELECTED BEST MODEL: GPR_Matern  |  CV RMSE: 0.0260 (std 0.0053)  |  Test RMSE: 0.0404  |  Test MAE: 0.0268  |  R²: 0.8646  |  Composite: 0.9933  |  T-test wins: 20/18  |  Conformal coverage: 0.95  |  Empirical coverage: 0.9231  |  Interval width: 0.1924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0.0476287482352337</v>
      </c>
      <c r="D4" s="13" t="n">
        <v>0.0792659680840245</v>
      </c>
      <c r="E4" s="13" t="n">
        <v>-14.52128661917782</v>
      </c>
      <c r="F4" s="13" t="n">
        <v>7.731256413875794e-15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0.0476287482352337</v>
      </c>
      <c r="D5" s="13" t="n">
        <v>0.0399888161628156</v>
      </c>
      <c r="E5" s="13" t="n">
        <v>4.393588137037058</v>
      </c>
      <c r="F5" s="13" t="n">
        <v>0.0001361959733412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0.0476287482352337</v>
      </c>
      <c r="D6" s="13" t="n">
        <v>0.0387341130400333</v>
      </c>
      <c r="E6" s="13" t="n">
        <v>5.536390337817925</v>
      </c>
      <c r="F6" s="13" t="n">
        <v>5.720171937991223e-06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0.0476287482352337</v>
      </c>
      <c r="D7" s="13" t="n">
        <v>0.0345545516202135</v>
      </c>
      <c r="E7" s="13" t="n">
        <v>10.53337868724556</v>
      </c>
      <c r="F7" s="13" t="n">
        <v>2.004001798815967e-11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0.0476287482352337</v>
      </c>
      <c r="D8" s="13" t="n">
        <v>0.0357996952831815</v>
      </c>
      <c r="E8" s="13" t="n">
        <v>7.818426543567248</v>
      </c>
      <c r="F8" s="13" t="n">
        <v>1.271166145178322e-08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0.0476287482352337</v>
      </c>
      <c r="D9" s="13" t="n">
        <v>0.0445280627422532</v>
      </c>
      <c r="E9" s="13" t="n">
        <v>2.552148006357662</v>
      </c>
      <c r="F9" s="13" t="n">
        <v>0.0162358419489578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0.0476287482352337</v>
      </c>
      <c r="D10" s="13" t="n">
        <v>0.0259856609240368</v>
      </c>
      <c r="E10" s="13" t="n">
        <v>13.98199935573158</v>
      </c>
      <c r="F10" s="13" t="n">
        <v>2.028687736322215e-14</v>
      </c>
      <c r="G10" s="12" t="b">
        <v>1</v>
      </c>
      <c r="H10" s="12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0.0476287482352337</v>
      </c>
      <c r="D11" s="7" t="n">
        <v>0.0488804480095957</v>
      </c>
      <c r="E11" s="7" t="n">
        <v>-0.2267224706024802</v>
      </c>
      <c r="F11" s="7" t="n">
        <v>0.8222301451701438</v>
      </c>
      <c r="G11" s="6" t="b">
        <v>0</v>
      </c>
      <c r="H11" s="6" t="inlineStr">
        <is>
          <t>AdaBoost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0.0476287482352337</v>
      </c>
      <c r="D12" s="13" t="n">
        <v>0.0399077208748403</v>
      </c>
      <c r="E12" s="13" t="n">
        <v>5.299272556157966</v>
      </c>
      <c r="F12" s="13" t="n">
        <v>1.104201438412597e-05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0.0476287482352337</v>
      </c>
      <c r="D13" s="13" t="n">
        <v>0.0635444847415555</v>
      </c>
      <c r="E13" s="13" t="n">
        <v>-9.728906839695895</v>
      </c>
      <c r="F13" s="13" t="n">
        <v>1.22661737618915e-10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0.0476287482352337</v>
      </c>
      <c r="D14" s="13" t="n">
        <v>0.0367971727200518</v>
      </c>
      <c r="E14" s="13" t="n">
        <v>6.607049634705467</v>
      </c>
      <c r="F14" s="13" t="n">
        <v>3.057174400389304e-07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0.0476287482352337</v>
      </c>
      <c r="D15" s="13" t="n">
        <v>0.0340222596937361</v>
      </c>
      <c r="E15" s="13" t="n">
        <v>8.866455777563548</v>
      </c>
      <c r="F15" s="13" t="n">
        <v>9.393372786384043e-10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0.0476287482352337</v>
      </c>
      <c r="D16" s="13" t="n">
        <v>0.2238599045534618</v>
      </c>
      <c r="E16" s="13" t="n">
        <v>-16.39384885193007</v>
      </c>
      <c r="F16" s="13" t="n">
        <v>3.322725065435801e-16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0.0476287482352337</v>
      </c>
      <c r="D17" s="13" t="n">
        <v>0.0318398036549662</v>
      </c>
      <c r="E17" s="13" t="n">
        <v>7.426321925537407</v>
      </c>
      <c r="F17" s="13" t="n">
        <v>3.49238803900393e-08</v>
      </c>
      <c r="G17" s="12" t="b">
        <v>1</v>
      </c>
      <c r="H17" s="12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0.0476287482352337</v>
      </c>
      <c r="D18" s="13" t="n">
        <v>0.0527848712986483</v>
      </c>
      <c r="E18" s="13" t="n">
        <v>-3.215500941155272</v>
      </c>
      <c r="F18" s="13" t="n">
        <v>0.0031895062673522</v>
      </c>
      <c r="G18" s="12" t="b">
        <v>1</v>
      </c>
      <c r="H18" s="12" t="inlineStr">
        <is>
          <t>AdaBoost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0.0476287482352337</v>
      </c>
      <c r="D19" s="7" t="n">
        <v>0.0484955116833975</v>
      </c>
      <c r="E19" s="7" t="n">
        <v>-0.8776912099107732</v>
      </c>
      <c r="F19" s="7" t="n">
        <v>0.3873250674182207</v>
      </c>
      <c r="G19" s="6" t="b">
        <v>0</v>
      </c>
      <c r="H19" s="6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0.0476287482352337</v>
      </c>
      <c r="D20" s="13" t="n">
        <v>0.0387624860220267</v>
      </c>
      <c r="E20" s="13" t="n">
        <v>5.093788345551349</v>
      </c>
      <c r="F20" s="13" t="n">
        <v>1.954472007559909e-05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0.0476287482352337</v>
      </c>
      <c r="D21" s="13" t="n">
        <v>0.0603584718037822</v>
      </c>
      <c r="E21" s="13" t="n">
        <v>-7.231328796064911</v>
      </c>
      <c r="F21" s="13" t="n">
        <v>5.813036960387036e-08</v>
      </c>
      <c r="G21" s="12" t="b">
        <v>1</v>
      </c>
      <c r="H21" s="12" t="inlineStr">
        <is>
          <t>AdaBoost</t>
        </is>
      </c>
    </row>
    <row r="22">
      <c r="A22" s="12" t="inlineStr">
        <is>
          <t>AdaBoost</t>
        </is>
      </c>
      <c r="B22" s="12" t="inlineStr">
        <is>
          <t>SVR_RBF</t>
        </is>
      </c>
      <c r="C22" s="13" t="n">
        <v>0.0476287482352337</v>
      </c>
      <c r="D22" s="13" t="n">
        <v>0.0449268933761749</v>
      </c>
      <c r="E22" s="13" t="n">
        <v>2.247990045025836</v>
      </c>
      <c r="F22" s="13" t="n">
        <v>0.0323491387915888</v>
      </c>
      <c r="G22" s="12" t="b">
        <v>1</v>
      </c>
      <c r="H22" s="12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0.0476287482352337</v>
      </c>
      <c r="D23" s="13" t="n">
        <v>0.0373225528780337</v>
      </c>
      <c r="E23" s="13" t="n">
        <v>8.882216751475713</v>
      </c>
      <c r="F23" s="13" t="n">
        <v>9.04238958465218e-10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0.0792659680840245</v>
      </c>
      <c r="D24" s="13" t="n">
        <v>0.0399888161628156</v>
      </c>
      <c r="E24" s="13" t="n">
        <v>11.5658671203365</v>
      </c>
      <c r="F24" s="13" t="n">
        <v>2.205906264726494e-12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0.0792659680840245</v>
      </c>
      <c r="D25" s="13" t="n">
        <v>0.0387341130400333</v>
      </c>
      <c r="E25" s="13" t="n">
        <v>12.45664625436888</v>
      </c>
      <c r="F25" s="13" t="n">
        <v>3.63735352324341e-13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0.0792659680840245</v>
      </c>
      <c r="D26" s="13" t="n">
        <v>0.0345545516202135</v>
      </c>
      <c r="E26" s="13" t="n">
        <v>16.67762548798471</v>
      </c>
      <c r="F26" s="13" t="n">
        <v>2.115498338275226e-16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0.0792659680840245</v>
      </c>
      <c r="D27" s="13" t="n">
        <v>0.0357996952831815</v>
      </c>
      <c r="E27" s="13" t="n">
        <v>13.83746187411959</v>
      </c>
      <c r="F27" s="13" t="n">
        <v>2.639815291112462e-14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0.0792659680840245</v>
      </c>
      <c r="D28" s="13" t="n">
        <v>0.0445280627422532</v>
      </c>
      <c r="E28" s="13" t="n">
        <v>13.76755192215129</v>
      </c>
      <c r="F28" s="13" t="n">
        <v>3.000592097151725e-14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0.0792659680840245</v>
      </c>
      <c r="D29" s="13" t="n">
        <v>0.0259856609240368</v>
      </c>
      <c r="E29" s="13" t="n">
        <v>16.63373624114197</v>
      </c>
      <c r="F29" s="13" t="n">
        <v>2.2675671542526e-16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0.0792659680840245</v>
      </c>
      <c r="D30" s="13" t="n">
        <v>0.0488804480095957</v>
      </c>
      <c r="E30" s="13" t="n">
        <v>5.228673617743452</v>
      </c>
      <c r="F30" s="13" t="n">
        <v>1.343442582201189e-05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0.0792659680840245</v>
      </c>
      <c r="D31" s="13" t="n">
        <v>0.0399077208748403</v>
      </c>
      <c r="E31" s="13" t="n">
        <v>13.0224475505388</v>
      </c>
      <c r="F31" s="13" t="n">
        <v>1.211955292714321e-13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0.0792659680840245</v>
      </c>
      <c r="D32" s="13" t="n">
        <v>0.0635444847415555</v>
      </c>
      <c r="E32" s="13" t="n">
        <v>12.10829102044914</v>
      </c>
      <c r="F32" s="13" t="n">
        <v>7.281833713307748e-13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0.0792659680840245</v>
      </c>
      <c r="D33" s="13" t="n">
        <v>0.0367971727200518</v>
      </c>
      <c r="E33" s="13" t="n">
        <v>12.95654202940996</v>
      </c>
      <c r="F33" s="13" t="n">
        <v>1.375040098476299e-13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0.0792659680840245</v>
      </c>
      <c r="D34" s="13" t="n">
        <v>0.0340222596937361</v>
      </c>
      <c r="E34" s="13" t="n">
        <v>14.5052697608661</v>
      </c>
      <c r="F34" s="13" t="n">
        <v>7.952820610456361e-15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0.0792659680840245</v>
      </c>
      <c r="D35" s="13" t="n">
        <v>0.2238599045534618</v>
      </c>
      <c r="E35" s="13" t="n">
        <v>-13.47472852500672</v>
      </c>
      <c r="F35" s="13" t="n">
        <v>5.158640484329079e-14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0.0792659680840245</v>
      </c>
      <c r="D36" s="13" t="n">
        <v>0.0318398036549662</v>
      </c>
      <c r="E36" s="13" t="n">
        <v>13.50975465129466</v>
      </c>
      <c r="F36" s="13" t="n">
        <v>4.832688791000105e-14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0.0792659680840245</v>
      </c>
      <c r="D37" s="13" t="n">
        <v>0.0527848712986483</v>
      </c>
      <c r="E37" s="13" t="n">
        <v>8.655638450139101</v>
      </c>
      <c r="F37" s="13" t="n">
        <v>1.568207822561916e-09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0.0792659680840245</v>
      </c>
      <c r="D38" s="13" t="n">
        <v>0.0484955116833975</v>
      </c>
      <c r="E38" s="13" t="n">
        <v>11.39275052428492</v>
      </c>
      <c r="F38" s="13" t="n">
        <v>3.16485892154429e-12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0.0792659680840245</v>
      </c>
      <c r="D39" s="13" t="n">
        <v>0.0387624860220267</v>
      </c>
      <c r="E39" s="13" t="n">
        <v>11.95673675439504</v>
      </c>
      <c r="F39" s="13" t="n">
        <v>9.891144539725348e-13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0.0792659680840245</v>
      </c>
      <c r="D40" s="13" t="n">
        <v>0.0603584718037822</v>
      </c>
      <c r="E40" s="13" t="n">
        <v>6.419438912244515</v>
      </c>
      <c r="F40" s="13" t="n">
        <v>5.074238319090166e-07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0.0792659680840245</v>
      </c>
      <c r="D41" s="13" t="n">
        <v>0.0449268933761749</v>
      </c>
      <c r="E41" s="13" t="n">
        <v>19.79638271974403</v>
      </c>
      <c r="F41" s="13" t="n">
        <v>2.166175893161128e-18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0.0792659680840245</v>
      </c>
      <c r="D42" s="13" t="n">
        <v>0.0373225528780337</v>
      </c>
      <c r="E42" s="13" t="n">
        <v>14.32999976182197</v>
      </c>
      <c r="F42" s="13" t="n">
        <v>1.085135590773729e-14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0.0399888161628156</v>
      </c>
      <c r="D43" s="13" t="n">
        <v>0.0387341130400333</v>
      </c>
      <c r="E43" s="13" t="n">
        <v>2.480304740432013</v>
      </c>
      <c r="F43" s="13" t="n">
        <v>0.019176987000023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0.0399888161628156</v>
      </c>
      <c r="D44" s="13" t="n">
        <v>0.0345545516202135</v>
      </c>
      <c r="E44" s="13" t="n">
        <v>3.921304034511842</v>
      </c>
      <c r="F44" s="13" t="n">
        <v>0.0004951693565194</v>
      </c>
      <c r="G44" s="12" t="b">
        <v>1</v>
      </c>
      <c r="H44" s="12" t="inlineStr">
        <is>
          <t>CatBoost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0.0399888161628156</v>
      </c>
      <c r="D45" s="13" t="n">
        <v>0.0357996952831815</v>
      </c>
      <c r="E45" s="13" t="n">
        <v>7.079313474526082</v>
      </c>
      <c r="F45" s="13" t="n">
        <v>8.67448542021591e-08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0.0399888161628156</v>
      </c>
      <c r="D46" s="13" t="n">
        <v>0.0445280627422532</v>
      </c>
      <c r="E46" s="13" t="n">
        <v>-3.017543629942366</v>
      </c>
      <c r="F46" s="13" t="n">
        <v>0.0052633986245431</v>
      </c>
      <c r="G46" s="12" t="b">
        <v>1</v>
      </c>
      <c r="H46" s="12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0.0399888161628156</v>
      </c>
      <c r="D47" s="13" t="n">
        <v>0.0259856609240368</v>
      </c>
      <c r="E47" s="13" t="n">
        <v>16.15713996472391</v>
      </c>
      <c r="F47" s="13" t="n">
        <v>4.866022812995516e-16</v>
      </c>
      <c r="G47" s="12" t="b">
        <v>1</v>
      </c>
      <c r="H47" s="12" t="inlineStr">
        <is>
          <t>GPR_Matern</t>
        </is>
      </c>
    </row>
    <row r="48">
      <c r="A48" s="8" t="inlineStr">
        <is>
          <t>Baseline_OLS</t>
        </is>
      </c>
      <c r="B48" s="8" t="inlineStr">
        <is>
          <t>GPR_RBF</t>
        </is>
      </c>
      <c r="C48" s="9" t="n">
        <v>0.0399888161628156</v>
      </c>
      <c r="D48" s="9" t="n">
        <v>0.0488804480095957</v>
      </c>
      <c r="E48" s="9" t="n">
        <v>-1.594799206988691</v>
      </c>
      <c r="F48" s="9" t="n">
        <v>0.1215991042977887</v>
      </c>
      <c r="G48" s="8" t="b">
        <v>0</v>
      </c>
      <c r="H48" s="8" t="inlineStr">
        <is>
          <t>Baseline_OLS</t>
        </is>
      </c>
    </row>
    <row r="49">
      <c r="A49" s="6" t="inlineStr">
        <is>
          <t>Baseline_OLS</t>
        </is>
      </c>
      <c r="B49" s="6" t="inlineStr">
        <is>
          <t>GradientBoosting</t>
        </is>
      </c>
      <c r="C49" s="7" t="n">
        <v>0.0399888161628156</v>
      </c>
      <c r="D49" s="7" t="n">
        <v>0.0399077208748403</v>
      </c>
      <c r="E49" s="7" t="n">
        <v>0.0455596215542008</v>
      </c>
      <c r="F49" s="7" t="n">
        <v>0.9639735396245428</v>
      </c>
      <c r="G49" s="6" t="b">
        <v>0</v>
      </c>
      <c r="H49" s="6" t="inlineStr">
        <is>
          <t>GradientBoosting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0.0399888161628156</v>
      </c>
      <c r="D50" s="13" t="n">
        <v>0.0635444847415555</v>
      </c>
      <c r="E50" s="13" t="n">
        <v>-8.313124426892013</v>
      </c>
      <c r="F50" s="13" t="n">
        <v>3.651202968485642e-09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0.0399888161628156</v>
      </c>
      <c r="D51" s="13" t="n">
        <v>0.0367971727200518</v>
      </c>
      <c r="E51" s="13" t="n">
        <v>6.802729545476326</v>
      </c>
      <c r="F51" s="13" t="n">
        <v>1.808852225056964e-07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0.0399888161628156</v>
      </c>
      <c r="D52" s="13" t="n">
        <v>0.0340222596937361</v>
      </c>
      <c r="E52" s="13" t="n">
        <v>5.695415564936329</v>
      </c>
      <c r="F52" s="13" t="n">
        <v>3.684440977835982e-06</v>
      </c>
      <c r="G52" s="12" t="b">
        <v>1</v>
      </c>
      <c r="H52" s="12" t="inlineStr">
        <is>
          <t>LightGBM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0.0399888161628156</v>
      </c>
      <c r="D53" s="13" t="n">
        <v>0.2238599045534618</v>
      </c>
      <c r="E53" s="13" t="n">
        <v>-16.15481010789422</v>
      </c>
      <c r="F53" s="13" t="n">
        <v>4.884438060760803e-16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0.0399888161628156</v>
      </c>
      <c r="D54" s="13" t="n">
        <v>0.0318398036549662</v>
      </c>
      <c r="E54" s="13" t="n">
        <v>4.830475874410316</v>
      </c>
      <c r="F54" s="13" t="n">
        <v>4.062946024470667e-05</v>
      </c>
      <c r="G54" s="12" t="b">
        <v>1</v>
      </c>
      <c r="H54" s="12" t="inlineStr">
        <is>
          <t>PolynomialReg_deg2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0.0399888161628156</v>
      </c>
      <c r="D55" s="13" t="n">
        <v>0.0527848712986483</v>
      </c>
      <c r="E55" s="13" t="n">
        <v>-6.786362723914494</v>
      </c>
      <c r="F55" s="13" t="n">
        <v>1.889735377995601e-07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0.0399888161628156</v>
      </c>
      <c r="D56" s="13" t="n">
        <v>0.0484955116833975</v>
      </c>
      <c r="E56" s="13" t="n">
        <v>-6.240794642000261</v>
      </c>
      <c r="F56" s="13" t="n">
        <v>8.245087216122871e-07</v>
      </c>
      <c r="G56" s="12" t="b">
        <v>1</v>
      </c>
      <c r="H56" s="12" t="inlineStr">
        <is>
          <t>Baseline_OLS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0.0399888161628156</v>
      </c>
      <c r="D57" s="13" t="n">
        <v>0.0387624860220267</v>
      </c>
      <c r="E57" s="13" t="n">
        <v>2.720679730924892</v>
      </c>
      <c r="F57" s="13" t="n">
        <v>0.0108968112950948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0.0399888161628156</v>
      </c>
      <c r="D58" s="13" t="n">
        <v>0.0603584718037822</v>
      </c>
      <c r="E58" s="13" t="n">
        <v>-10.07637023694878</v>
      </c>
      <c r="F58" s="13" t="n">
        <v>5.552007711913219e-11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0.0399888161628156</v>
      </c>
      <c r="D59" s="13" t="n">
        <v>0.0449268933761749</v>
      </c>
      <c r="E59" s="13" t="n">
        <v>-2.267306182027533</v>
      </c>
      <c r="F59" s="13" t="n">
        <v>0.0310021256374004</v>
      </c>
      <c r="G59" s="12" t="b">
        <v>1</v>
      </c>
      <c r="H59" s="12" t="inlineStr">
        <is>
          <t>Baseline_OLS</t>
        </is>
      </c>
    </row>
    <row r="60">
      <c r="A60" s="8" t="inlineStr">
        <is>
          <t>Baseline_OLS</t>
        </is>
      </c>
      <c r="B60" s="8" t="inlineStr">
        <is>
          <t>XGBoost</t>
        </is>
      </c>
      <c r="C60" s="9" t="n">
        <v>0.0399888161628156</v>
      </c>
      <c r="D60" s="9" t="n">
        <v>0.0373225528780337</v>
      </c>
      <c r="E60" s="9" t="n">
        <v>1.689652324273094</v>
      </c>
      <c r="F60" s="9" t="n">
        <v>0.1018189001781717</v>
      </c>
      <c r="G60" s="8" t="b">
        <v>0</v>
      </c>
      <c r="H60" s="8" t="inlineStr">
        <is>
          <t>XGBoost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0.0387341130400333</v>
      </c>
      <c r="D61" s="13" t="n">
        <v>0.0345545516202135</v>
      </c>
      <c r="E61" s="13" t="n">
        <v>3.409936653742174</v>
      </c>
      <c r="F61" s="13" t="n">
        <v>0.0019298626046515</v>
      </c>
      <c r="G61" s="12" t="b">
        <v>1</v>
      </c>
      <c r="H61" s="12" t="inlineStr">
        <is>
          <t>CatBoost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0.0387341130400333</v>
      </c>
      <c r="D62" s="13" t="n">
        <v>0.0357996952831815</v>
      </c>
      <c r="E62" s="13" t="n">
        <v>8.233166264551102</v>
      </c>
      <c r="F62" s="13" t="n">
        <v>4.457333512179538e-09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0.0387341130400333</v>
      </c>
      <c r="D63" s="13" t="n">
        <v>0.0445280627422532</v>
      </c>
      <c r="E63" s="13" t="n">
        <v>-4.036937881247177</v>
      </c>
      <c r="F63" s="13" t="n">
        <v>0.0003618502471853</v>
      </c>
      <c r="G63" s="12" t="b">
        <v>1</v>
      </c>
      <c r="H63" s="12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0.0387341130400333</v>
      </c>
      <c r="D64" s="13" t="n">
        <v>0.0259856609240368</v>
      </c>
      <c r="E64" s="13" t="n">
        <v>14.73783609448529</v>
      </c>
      <c r="F64" s="13" t="n">
        <v>5.288787902729371e-15</v>
      </c>
      <c r="G64" s="12" t="b">
        <v>1</v>
      </c>
      <c r="H64" s="12" t="inlineStr">
        <is>
          <t>GPR_Matern</t>
        </is>
      </c>
    </row>
    <row r="65">
      <c r="A65" s="6" t="inlineStr">
        <is>
          <t>BayesianRidge</t>
        </is>
      </c>
      <c r="B65" s="6" t="inlineStr">
        <is>
          <t>GPR_RBF</t>
        </is>
      </c>
      <c r="C65" s="7" t="n">
        <v>0.0387341130400333</v>
      </c>
      <c r="D65" s="7" t="n">
        <v>0.0488804480095957</v>
      </c>
      <c r="E65" s="7" t="n">
        <v>-1.800167148151996</v>
      </c>
      <c r="F65" s="7" t="n">
        <v>0.0822456014976735</v>
      </c>
      <c r="G65" s="6" t="b">
        <v>0</v>
      </c>
      <c r="H65" s="6" t="inlineStr">
        <is>
          <t>BayesianRidge</t>
        </is>
      </c>
    </row>
    <row r="66">
      <c r="A66" s="8" t="inlineStr">
        <is>
          <t>BayesianRidge</t>
        </is>
      </c>
      <c r="B66" s="8" t="inlineStr">
        <is>
          <t>GradientBoosting</t>
        </is>
      </c>
      <c r="C66" s="9" t="n">
        <v>0.0387341130400333</v>
      </c>
      <c r="D66" s="9" t="n">
        <v>0.0399077208748403</v>
      </c>
      <c r="E66" s="9" t="n">
        <v>-0.6702020256209357</v>
      </c>
      <c r="F66" s="9" t="n">
        <v>0.5080312595939771</v>
      </c>
      <c r="G66" s="8" t="b">
        <v>0</v>
      </c>
      <c r="H66" s="8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0.0387341130400333</v>
      </c>
      <c r="D67" s="13" t="n">
        <v>0.0635444847415555</v>
      </c>
      <c r="E67" s="13" t="n">
        <v>-9.375739303356172</v>
      </c>
      <c r="F67" s="13" t="n">
        <v>2.790063528658149e-10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0.0387341130400333</v>
      </c>
      <c r="D68" s="13" t="n">
        <v>0.0367971727200518</v>
      </c>
      <c r="E68" s="13" t="n">
        <v>9.061109937109546</v>
      </c>
      <c r="F68" s="13" t="n">
        <v>5.882524955894696e-10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0.0387341130400333</v>
      </c>
      <c r="D69" s="13" t="n">
        <v>0.0340222596937361</v>
      </c>
      <c r="E69" s="13" t="n">
        <v>5.074055181494606</v>
      </c>
      <c r="F69" s="13" t="n">
        <v>2.064679853766715e-05</v>
      </c>
      <c r="G69" s="12" t="b">
        <v>1</v>
      </c>
      <c r="H69" s="12" t="inlineStr">
        <is>
          <t>LightGBM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0.0387341130400333</v>
      </c>
      <c r="D70" s="13" t="n">
        <v>0.2238599045534618</v>
      </c>
      <c r="E70" s="13" t="n">
        <v>-16.44748653586329</v>
      </c>
      <c r="F70" s="13" t="n">
        <v>3.049450278240345e-16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0.0387341130400333</v>
      </c>
      <c r="D71" s="13" t="n">
        <v>0.0318398036549662</v>
      </c>
      <c r="E71" s="13" t="n">
        <v>4.139023943117481</v>
      </c>
      <c r="F71" s="13" t="n">
        <v>0.000273935476277</v>
      </c>
      <c r="G71" s="12" t="b">
        <v>1</v>
      </c>
      <c r="H71" s="12" t="inlineStr">
        <is>
          <t>PolynomialReg_deg2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0.0387341130400333</v>
      </c>
      <c r="D72" s="13" t="n">
        <v>0.0527848712986483</v>
      </c>
      <c r="E72" s="13" t="n">
        <v>-8.102265827182684</v>
      </c>
      <c r="F72" s="13" t="n">
        <v>6.189976342900127e-09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0.0387341130400333</v>
      </c>
      <c r="D73" s="13" t="n">
        <v>0.0484955116833975</v>
      </c>
      <c r="E73" s="13" t="n">
        <v>-7.243109562396185</v>
      </c>
      <c r="F73" s="13" t="n">
        <v>5.636105087792108e-08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0.0387341130400333</v>
      </c>
      <c r="D74" s="9" t="n">
        <v>0.0387624860220267</v>
      </c>
      <c r="E74" s="9" t="n">
        <v>-0.1176328180408639</v>
      </c>
      <c r="F74" s="9" t="n">
        <v>0.9071695631754541</v>
      </c>
      <c r="G74" s="8" t="b">
        <v>0</v>
      </c>
      <c r="H74" s="8" t="inlineStr">
        <is>
          <t>BayesianRidge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0.0387341130400333</v>
      </c>
      <c r="D75" s="13" t="n">
        <v>0.0603584718037822</v>
      </c>
      <c r="E75" s="13" t="n">
        <v>-11.46996504145191</v>
      </c>
      <c r="F75" s="13" t="n">
        <v>2.693030582204636e-12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0.0387341130400333</v>
      </c>
      <c r="D76" s="13" t="n">
        <v>0.0449268933761749</v>
      </c>
      <c r="E76" s="13" t="n">
        <v>-3.163181938375547</v>
      </c>
      <c r="F76" s="13" t="n">
        <v>0.0036450018634529</v>
      </c>
      <c r="G76" s="12" t="b">
        <v>1</v>
      </c>
      <c r="H76" s="12" t="inlineStr">
        <is>
          <t>BayesianRidge</t>
        </is>
      </c>
    </row>
    <row r="77">
      <c r="A77" s="6" t="inlineStr">
        <is>
          <t>BayesianRidge</t>
        </is>
      </c>
      <c r="B77" s="6" t="inlineStr">
        <is>
          <t>XGBoost</t>
        </is>
      </c>
      <c r="C77" s="7" t="n">
        <v>0.0387341130400333</v>
      </c>
      <c r="D77" s="7" t="n">
        <v>0.0373225528780337</v>
      </c>
      <c r="E77" s="7" t="n">
        <v>0.9072736249643568</v>
      </c>
      <c r="F77" s="7" t="n">
        <v>0.3717398115272119</v>
      </c>
      <c r="G77" s="6" t="b">
        <v>0</v>
      </c>
      <c r="H77" s="6" t="inlineStr">
        <is>
          <t>XGBoost</t>
        </is>
      </c>
    </row>
    <row r="78">
      <c r="A78" s="8" t="inlineStr">
        <is>
          <t>CatBoost</t>
        </is>
      </c>
      <c r="B78" s="8" t="inlineStr">
        <is>
          <t>ElasticNet</t>
        </is>
      </c>
      <c r="C78" s="9" t="n">
        <v>0.0345545516202135</v>
      </c>
      <c r="D78" s="9" t="n">
        <v>0.0357996952831815</v>
      </c>
      <c r="E78" s="9" t="n">
        <v>-1.187510728691284</v>
      </c>
      <c r="F78" s="9" t="n">
        <v>0.2446621280924969</v>
      </c>
      <c r="G78" s="8" t="b">
        <v>0</v>
      </c>
      <c r="H78" s="8" t="inlineStr">
        <is>
          <t>CatBoost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0.0345545516202135</v>
      </c>
      <c r="D79" s="13" t="n">
        <v>0.0445280627422532</v>
      </c>
      <c r="E79" s="13" t="n">
        <v>-9.741902492384051</v>
      </c>
      <c r="F79" s="13" t="n">
        <v>1.190449336797716e-10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0.0345545516202135</v>
      </c>
      <c r="D80" s="13" t="n">
        <v>0.0259856609240368</v>
      </c>
      <c r="E80" s="13" t="n">
        <v>7.424350044971049</v>
      </c>
      <c r="F80" s="13" t="n">
        <v>3.510349840640761e-08</v>
      </c>
      <c r="G80" s="12" t="b">
        <v>1</v>
      </c>
      <c r="H80" s="12" t="inlineStr">
        <is>
          <t>GPR_Matern</t>
        </is>
      </c>
    </row>
    <row r="81">
      <c r="A81" s="12" t="inlineStr">
        <is>
          <t>CatBoost</t>
        </is>
      </c>
      <c r="B81" s="12" t="inlineStr">
        <is>
          <t>GPR_RBF</t>
        </is>
      </c>
      <c r="C81" s="13" t="n">
        <v>0.0345545516202135</v>
      </c>
      <c r="D81" s="13" t="n">
        <v>0.0488804480095957</v>
      </c>
      <c r="E81" s="13" t="n">
        <v>-2.655458927382692</v>
      </c>
      <c r="F81" s="13" t="n">
        <v>0.0127318330931812</v>
      </c>
      <c r="G81" s="12" t="b">
        <v>1</v>
      </c>
      <c r="H81" s="12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0.0345545516202135</v>
      </c>
      <c r="D82" s="13" t="n">
        <v>0.0399077208748403</v>
      </c>
      <c r="E82" s="13" t="n">
        <v>-4.006487839274815</v>
      </c>
      <c r="F82" s="13" t="n">
        <v>0.0003930763588152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0.0345545516202135</v>
      </c>
      <c r="D83" s="13" t="n">
        <v>0.0635444847415555</v>
      </c>
      <c r="E83" s="13" t="n">
        <v>-14.13091387803204</v>
      </c>
      <c r="F83" s="13" t="n">
        <v>1.549953208368597e-14</v>
      </c>
      <c r="G83" s="12" t="b">
        <v>1</v>
      </c>
      <c r="H83" s="12" t="inlineStr">
        <is>
          <t>CatBoost</t>
        </is>
      </c>
    </row>
    <row r="84">
      <c r="A84" s="8" t="inlineStr">
        <is>
          <t>CatBoost</t>
        </is>
      </c>
      <c r="B84" s="8" t="inlineStr">
        <is>
          <t>Lasso</t>
        </is>
      </c>
      <c r="C84" s="9" t="n">
        <v>0.0345545516202135</v>
      </c>
      <c r="D84" s="9" t="n">
        <v>0.0367971727200518</v>
      </c>
      <c r="E84" s="9" t="n">
        <v>-1.838819177317879</v>
      </c>
      <c r="F84" s="9" t="n">
        <v>0.0762029158741326</v>
      </c>
      <c r="G84" s="8" t="b">
        <v>0</v>
      </c>
      <c r="H84" s="8" t="inlineStr">
        <is>
          <t>CatBoost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0.0345545516202135</v>
      </c>
      <c r="D85" s="7" t="n">
        <v>0.0340222596937361</v>
      </c>
      <c r="E85" s="7" t="n">
        <v>0.518889074650437</v>
      </c>
      <c r="F85" s="7" t="n">
        <v>0.6077754900708494</v>
      </c>
      <c r="G85" s="6" t="b">
        <v>0</v>
      </c>
      <c r="H85" s="6" t="inlineStr">
        <is>
          <t>LightGBM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0.0345545516202135</v>
      </c>
      <c r="D86" s="13" t="n">
        <v>0.2238599045534618</v>
      </c>
      <c r="E86" s="13" t="n">
        <v>-16.78634000763</v>
      </c>
      <c r="F86" s="13" t="n">
        <v>1.782441996758065e-16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0.0345545516202135</v>
      </c>
      <c r="D87" s="7" t="n">
        <v>0.0318398036549662</v>
      </c>
      <c r="E87" s="7" t="n">
        <v>1.394774543382586</v>
      </c>
      <c r="F87" s="7" t="n">
        <v>0.1736764785114592</v>
      </c>
      <c r="G87" s="6" t="b">
        <v>0</v>
      </c>
      <c r="H87" s="6" t="inlineStr">
        <is>
          <t>PolynomialReg_deg2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0.0345545516202135</v>
      </c>
      <c r="D88" s="13" t="n">
        <v>0.0527848712986483</v>
      </c>
      <c r="E88" s="13" t="n">
        <v>-10.88634966068134</v>
      </c>
      <c r="F88" s="13" t="n">
        <v>9.287763060460876e-12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0.0345545516202135</v>
      </c>
      <c r="D89" s="13" t="n">
        <v>0.0484955116833975</v>
      </c>
      <c r="E89" s="13" t="n">
        <v>-11.43839813803116</v>
      </c>
      <c r="F89" s="13" t="n">
        <v>2.876522265213373e-12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0.0345545516202135</v>
      </c>
      <c r="D90" s="13" t="n">
        <v>0.0387624860220267</v>
      </c>
      <c r="E90" s="13" t="n">
        <v>-3.07722987592867</v>
      </c>
      <c r="F90" s="13" t="n">
        <v>0.0045311031548166</v>
      </c>
      <c r="G90" s="12" t="b">
        <v>1</v>
      </c>
      <c r="H90" s="12" t="inlineStr">
        <is>
          <t>CatBoost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0.0345545516202135</v>
      </c>
      <c r="D91" s="13" t="n">
        <v>0.0603584718037822</v>
      </c>
      <c r="E91" s="13" t="n">
        <v>-12.5579164325271</v>
      </c>
      <c r="F91" s="13" t="n">
        <v>2.980217299520984e-13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0.0345545516202135</v>
      </c>
      <c r="D92" s="13" t="n">
        <v>0.0449268933761749</v>
      </c>
      <c r="E92" s="13" t="n">
        <v>-7.451068079817802</v>
      </c>
      <c r="F92" s="13" t="n">
        <v>3.274768075526089e-08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0.0345545516202135</v>
      </c>
      <c r="D93" s="13" t="n">
        <v>0.0373225528780337</v>
      </c>
      <c r="E93" s="13" t="n">
        <v>-2.270701860302696</v>
      </c>
      <c r="F93" s="13" t="n">
        <v>0.0307706300858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0.0357996952831815</v>
      </c>
      <c r="D94" s="13" t="n">
        <v>0.0445280627422532</v>
      </c>
      <c r="E94" s="13" t="n">
        <v>-6.5294054878418</v>
      </c>
      <c r="F94" s="13" t="n">
        <v>3.768896243201749e-07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0.0357996952831815</v>
      </c>
      <c r="D95" s="13" t="n">
        <v>0.0259856609240368</v>
      </c>
      <c r="E95" s="13" t="n">
        <v>12.01717487159684</v>
      </c>
      <c r="F95" s="13" t="n">
        <v>8.751227613720534e-13</v>
      </c>
      <c r="G95" s="12" t="b">
        <v>1</v>
      </c>
      <c r="H95" s="12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0.0357996952831815</v>
      </c>
      <c r="D96" s="13" t="n">
        <v>0.0488804480095957</v>
      </c>
      <c r="E96" s="13" t="n">
        <v>-2.369493665056372</v>
      </c>
      <c r="F96" s="13" t="n">
        <v>0.0246840060867487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0.0357996952831815</v>
      </c>
      <c r="D97" s="13" t="n">
        <v>0.0399077208748403</v>
      </c>
      <c r="E97" s="13" t="n">
        <v>-2.499636317145281</v>
      </c>
      <c r="F97" s="13" t="n">
        <v>0.0183407496644249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0.0357996952831815</v>
      </c>
      <c r="D98" s="13" t="n">
        <v>0.0635444847415555</v>
      </c>
      <c r="E98" s="13" t="n">
        <v>-10.83983932221143</v>
      </c>
      <c r="F98" s="13" t="n">
        <v>1.026917472441829e-11</v>
      </c>
      <c r="G98" s="12" t="b">
        <v>1</v>
      </c>
      <c r="H98" s="12" t="inlineStr">
        <is>
          <t>ElasticNet</t>
        </is>
      </c>
    </row>
    <row r="99">
      <c r="A99" s="12" t="inlineStr">
        <is>
          <t>ElasticNet</t>
        </is>
      </c>
      <c r="B99" s="12" t="inlineStr">
        <is>
          <t>Lasso</t>
        </is>
      </c>
      <c r="C99" s="13" t="n">
        <v>0.0357996952831815</v>
      </c>
      <c r="D99" s="13" t="n">
        <v>0.0367971727200518</v>
      </c>
      <c r="E99" s="13" t="n">
        <v>-4.143591691010476</v>
      </c>
      <c r="F99" s="13" t="n">
        <v>0.0002705373828695</v>
      </c>
      <c r="G99" s="12" t="b">
        <v>1</v>
      </c>
      <c r="H99" s="12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0.0357996952831815</v>
      </c>
      <c r="D100" s="13" t="n">
        <v>0.0340222596937361</v>
      </c>
      <c r="E100" s="13" t="n">
        <v>2.130197529969077</v>
      </c>
      <c r="F100" s="13" t="n">
        <v>0.041764534760587</v>
      </c>
      <c r="G100" s="12" t="b">
        <v>1</v>
      </c>
      <c r="H100" s="12" t="inlineStr">
        <is>
          <t>LightGBM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0.0357996952831815</v>
      </c>
      <c r="D101" s="13" t="n">
        <v>0.2238599045534618</v>
      </c>
      <c r="E101" s="13" t="n">
        <v>-16.64682377432726</v>
      </c>
      <c r="F101" s="13" t="n">
        <v>2.221076675178304e-16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0.0357996952831815</v>
      </c>
      <c r="D102" s="13" t="n">
        <v>0.0318398036549662</v>
      </c>
      <c r="E102" s="13" t="n">
        <v>2.499983437661358</v>
      </c>
      <c r="F102" s="13" t="n">
        <v>0.0183260456473178</v>
      </c>
      <c r="G102" s="12" t="b">
        <v>1</v>
      </c>
      <c r="H102" s="12" t="inlineStr">
        <is>
          <t>PolynomialReg_deg2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0.0357996952831815</v>
      </c>
      <c r="D103" s="13" t="n">
        <v>0.0527848712986483</v>
      </c>
      <c r="E103" s="13" t="n">
        <v>-9.760619898616984</v>
      </c>
      <c r="F103" s="13" t="n">
        <v>1.140267181086169e-10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0.0357996952831815</v>
      </c>
      <c r="D104" s="13" t="n">
        <v>0.0484955116833975</v>
      </c>
      <c r="E104" s="13" t="n">
        <v>-9.537845675518556</v>
      </c>
      <c r="F104" s="13" t="n">
        <v>1.909466270637757e-10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0.0357996952831815</v>
      </c>
      <c r="D105" s="13" t="n">
        <v>0.0387624860220267</v>
      </c>
      <c r="E105" s="13" t="n">
        <v>-6.618766721244692</v>
      </c>
      <c r="F105" s="13" t="n">
        <v>2.962277572379392e-07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0.0357996952831815</v>
      </c>
      <c r="D106" s="13" t="n">
        <v>0.0603584718037822</v>
      </c>
      <c r="E106" s="13" t="n">
        <v>-13.01719578613546</v>
      </c>
      <c r="F106" s="13" t="n">
        <v>1.224188753516295e-13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0.0357996952831815</v>
      </c>
      <c r="D107" s="13" t="n">
        <v>0.0449268933761749</v>
      </c>
      <c r="E107" s="13" t="n">
        <v>-4.819457516802442</v>
      </c>
      <c r="F107" s="13" t="n">
        <v>4.189195302577311e-05</v>
      </c>
      <c r="G107" s="12" t="b">
        <v>1</v>
      </c>
      <c r="H107" s="12" t="inlineStr">
        <is>
          <t>ElasticNet</t>
        </is>
      </c>
    </row>
    <row r="108">
      <c r="A108" s="8" t="inlineStr">
        <is>
          <t>ElasticNet</t>
        </is>
      </c>
      <c r="B108" s="8" t="inlineStr">
        <is>
          <t>XGBoost</t>
        </is>
      </c>
      <c r="C108" s="9" t="n">
        <v>0.0357996952831815</v>
      </c>
      <c r="D108" s="9" t="n">
        <v>0.0373225528780337</v>
      </c>
      <c r="E108" s="9" t="n">
        <v>-1.043492584678964</v>
      </c>
      <c r="F108" s="9" t="n">
        <v>0.3053412157636224</v>
      </c>
      <c r="G108" s="8" t="b">
        <v>0</v>
      </c>
      <c r="H108" s="8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0.0445280627422532</v>
      </c>
      <c r="D109" s="13" t="n">
        <v>0.0259856609240368</v>
      </c>
      <c r="E109" s="13" t="n">
        <v>12.77191393456773</v>
      </c>
      <c r="F109" s="13" t="n">
        <v>1.963278745669988e-13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0.0445280627422532</v>
      </c>
      <c r="D110" s="9" t="n">
        <v>0.0488804480095957</v>
      </c>
      <c r="E110" s="9" t="n">
        <v>-0.7585122203705665</v>
      </c>
      <c r="F110" s="9" t="n">
        <v>0.4542652386303453</v>
      </c>
      <c r="G110" s="8" t="b">
        <v>0</v>
      </c>
      <c r="H110" s="8" t="inlineStr">
        <is>
          <t>ExtraTrees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0.0445280627422532</v>
      </c>
      <c r="D111" s="13" t="n">
        <v>0.0399077208748403</v>
      </c>
      <c r="E111" s="13" t="n">
        <v>3.505314485016105</v>
      </c>
      <c r="F111" s="13" t="n">
        <v>0.0015032951670081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0.0445280627422532</v>
      </c>
      <c r="D112" s="13" t="n">
        <v>0.0635444847415555</v>
      </c>
      <c r="E112" s="13" t="n">
        <v>-9.938509671118632</v>
      </c>
      <c r="F112" s="13" t="n">
        <v>7.589751623889054e-11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0.0445280627422532</v>
      </c>
      <c r="D113" s="13" t="n">
        <v>0.0367971727200518</v>
      </c>
      <c r="E113" s="13" t="n">
        <v>5.306943598704033</v>
      </c>
      <c r="F113" s="13" t="n">
        <v>1.0809275215279e-05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0.0445280627422532</v>
      </c>
      <c r="D114" s="13" t="n">
        <v>0.0340222596937361</v>
      </c>
      <c r="E114" s="13" t="n">
        <v>6.935778376728948</v>
      </c>
      <c r="F114" s="13" t="n">
        <v>1.268886586734025e-07</v>
      </c>
      <c r="G114" s="12" t="b">
        <v>1</v>
      </c>
      <c r="H114" s="12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0.0445280627422532</v>
      </c>
      <c r="D115" s="13" t="n">
        <v>0.2238599045534618</v>
      </c>
      <c r="E115" s="13" t="n">
        <v>-15.86412158396746</v>
      </c>
      <c r="F115" s="13" t="n">
        <v>7.852367482937779e-16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0.0445280627422532</v>
      </c>
      <c r="D116" s="13" t="n">
        <v>0.0318398036549662</v>
      </c>
      <c r="E116" s="13" t="n">
        <v>6.878996242295</v>
      </c>
      <c r="F116" s="13" t="n">
        <v>1.475834118343145e-07</v>
      </c>
      <c r="G116" s="12" t="b">
        <v>1</v>
      </c>
      <c r="H116" s="12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0.0445280627422532</v>
      </c>
      <c r="D117" s="13" t="n">
        <v>0.0527848712986483</v>
      </c>
      <c r="E117" s="13" t="n">
        <v>-4.808021569084175</v>
      </c>
      <c r="F117" s="13" t="n">
        <v>4.324366348285725e-05</v>
      </c>
      <c r="G117" s="12" t="b">
        <v>1</v>
      </c>
      <c r="H117" s="12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0.0445280627422532</v>
      </c>
      <c r="D118" s="13" t="n">
        <v>0.0484955116833975</v>
      </c>
      <c r="E118" s="13" t="n">
        <v>-3.689094407313191</v>
      </c>
      <c r="F118" s="13" t="n">
        <v>0.0009239638149209001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0.0445280627422532</v>
      </c>
      <c r="D119" s="13" t="n">
        <v>0.0387624860220267</v>
      </c>
      <c r="E119" s="13" t="n">
        <v>3.683009562186999</v>
      </c>
      <c r="F119" s="13" t="n">
        <v>0.0009390739445222</v>
      </c>
      <c r="G119" s="12" t="b">
        <v>1</v>
      </c>
      <c r="H119" s="12" t="inlineStr">
        <is>
          <t>Ridge</t>
        </is>
      </c>
    </row>
    <row r="120">
      <c r="A120" s="12" t="inlineStr">
        <is>
          <t>ExtraTrees</t>
        </is>
      </c>
      <c r="B120" s="12" t="inlineStr">
        <is>
          <t>SVR_Poly</t>
        </is>
      </c>
      <c r="C120" s="13" t="n">
        <v>0.0445280627422532</v>
      </c>
      <c r="D120" s="13" t="n">
        <v>0.0603584718037822</v>
      </c>
      <c r="E120" s="13" t="n">
        <v>-8.762268908407087</v>
      </c>
      <c r="F120" s="13" t="n">
        <v>1.209218771931343e-09</v>
      </c>
      <c r="G120" s="12" t="b">
        <v>1</v>
      </c>
      <c r="H120" s="12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0.0445280627422532</v>
      </c>
      <c r="D121" s="7" t="n">
        <v>0.0449268933761749</v>
      </c>
      <c r="E121" s="7" t="n">
        <v>-0.2863030054919568</v>
      </c>
      <c r="F121" s="7" t="n">
        <v>0.776681463065223</v>
      </c>
      <c r="G121" s="6" t="b">
        <v>0</v>
      </c>
      <c r="H121" s="6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0.0445280627422532</v>
      </c>
      <c r="D122" s="13" t="n">
        <v>0.0373225528780337</v>
      </c>
      <c r="E122" s="13" t="n">
        <v>6.72213821044871</v>
      </c>
      <c r="F122" s="13" t="n">
        <v>2.244225974187574e-07</v>
      </c>
      <c r="G122" s="12" t="b">
        <v>1</v>
      </c>
      <c r="H122" s="12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0.0259856609240368</v>
      </c>
      <c r="D123" s="13" t="n">
        <v>0.0488804480095957</v>
      </c>
      <c r="E123" s="13" t="n">
        <v>-4.295506008969594</v>
      </c>
      <c r="F123" s="13" t="n">
        <v>0.0001784024478475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0.0259856609240368</v>
      </c>
      <c r="D124" s="13" t="n">
        <v>0.0399077208748403</v>
      </c>
      <c r="E124" s="13" t="n">
        <v>-9.163411418267993</v>
      </c>
      <c r="F124" s="13" t="n">
        <v>4.609040537550439e-10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0.0259856609240368</v>
      </c>
      <c r="D125" s="13" t="n">
        <v>0.0635444847415555</v>
      </c>
      <c r="E125" s="13" t="n">
        <v>-14.34745116187747</v>
      </c>
      <c r="F125" s="13" t="n">
        <v>1.051936781400125e-14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0.0259856609240368</v>
      </c>
      <c r="D126" s="13" t="n">
        <v>0.0367971727200518</v>
      </c>
      <c r="E126" s="13" t="n">
        <v>-12.6808704580602</v>
      </c>
      <c r="F126" s="13" t="n">
        <v>2.343345003643534e-13</v>
      </c>
      <c r="G126" s="12" t="b">
        <v>1</v>
      </c>
      <c r="H126" s="12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0.0259856609240368</v>
      </c>
      <c r="D127" s="13" t="n">
        <v>0.0340222596937361</v>
      </c>
      <c r="E127" s="13" t="n">
        <v>-7.531784523432186</v>
      </c>
      <c r="F127" s="13" t="n">
        <v>2.656214832442191e-08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0.0259856609240368</v>
      </c>
      <c r="D128" s="13" t="n">
        <v>0.2238599045534618</v>
      </c>
      <c r="E128" s="13" t="n">
        <v>-17.87512013128315</v>
      </c>
      <c r="F128" s="13" t="n">
        <v>3.36566135301336e-17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0.0259856609240368</v>
      </c>
      <c r="D129" s="13" t="n">
        <v>0.0318398036549662</v>
      </c>
      <c r="E129" s="13" t="n">
        <v>-3.882458782609744</v>
      </c>
      <c r="F129" s="13" t="n">
        <v>0.0005499617199027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0.0259856609240368</v>
      </c>
      <c r="D130" s="13" t="n">
        <v>0.0527848712986483</v>
      </c>
      <c r="E130" s="13" t="n">
        <v>-15.77977460367814</v>
      </c>
      <c r="F130" s="13" t="n">
        <v>9.023918074710521e-16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0.0259856609240368</v>
      </c>
      <c r="D131" s="13" t="n">
        <v>0.0484955116833975</v>
      </c>
      <c r="E131" s="13" t="n">
        <v>-18.32039525364333</v>
      </c>
      <c r="F131" s="13" t="n">
        <v>1.744146496682461e-17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0.0259856609240368</v>
      </c>
      <c r="D132" s="13" t="n">
        <v>0.0387624860220267</v>
      </c>
      <c r="E132" s="13" t="n">
        <v>-14.31171879207766</v>
      </c>
      <c r="F132" s="13" t="n">
        <v>1.121071389963799e-14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0.0259856609240368</v>
      </c>
      <c r="D133" s="13" t="n">
        <v>0.0603584718037822</v>
      </c>
      <c r="E133" s="13" t="n">
        <v>-17.41786056733718</v>
      </c>
      <c r="F133" s="13" t="n">
        <v>6.706899843438154e-17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0.0259856609240368</v>
      </c>
      <c r="D134" s="13" t="n">
        <v>0.0449268933761749</v>
      </c>
      <c r="E134" s="13" t="n">
        <v>-9.521974043993389</v>
      </c>
      <c r="F134" s="13" t="n">
        <v>1.98139786968495e-10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0.0259856609240368</v>
      </c>
      <c r="D135" s="13" t="n">
        <v>0.0373225528780337</v>
      </c>
      <c r="E135" s="13" t="n">
        <v>-7.73376714494243</v>
      </c>
      <c r="F135" s="13" t="n">
        <v>1.578595954004065e-08</v>
      </c>
      <c r="G135" s="12" t="b">
        <v>1</v>
      </c>
      <c r="H135" s="12" t="inlineStr">
        <is>
          <t>GPR_Matern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0.0488804480095957</v>
      </c>
      <c r="D136" s="9" t="n">
        <v>0.0399077208748403</v>
      </c>
      <c r="E136" s="9" t="n">
        <v>1.549355317832471</v>
      </c>
      <c r="F136" s="9" t="n">
        <v>0.1321417525399483</v>
      </c>
      <c r="G136" s="8" t="b">
        <v>0</v>
      </c>
      <c r="H136" s="8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0.0488804480095957</v>
      </c>
      <c r="D137" s="13" t="n">
        <v>0.0635444847415555</v>
      </c>
      <c r="E137" s="13" t="n">
        <v>-2.406545674205493</v>
      </c>
      <c r="F137" s="13" t="n">
        <v>0.0226995900642209</v>
      </c>
      <c r="G137" s="12" t="b">
        <v>1</v>
      </c>
      <c r="H137" s="12" t="inlineStr">
        <is>
          <t>GPR_RBF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0.0488804480095957</v>
      </c>
      <c r="D138" s="13" t="n">
        <v>0.0367971727200518</v>
      </c>
      <c r="E138" s="13" t="n">
        <v>2.164213829927559</v>
      </c>
      <c r="F138" s="13" t="n">
        <v>0.0388215082341788</v>
      </c>
      <c r="G138" s="12" t="b">
        <v>1</v>
      </c>
      <c r="H138" s="12" t="inlineStr">
        <is>
          <t>Lasso</t>
        </is>
      </c>
    </row>
    <row r="139">
      <c r="A139" s="12" t="inlineStr">
        <is>
          <t>GPR_RBF</t>
        </is>
      </c>
      <c r="B139" s="12" t="inlineStr">
        <is>
          <t>LightGBM</t>
        </is>
      </c>
      <c r="C139" s="13" t="n">
        <v>0.0488804480095957</v>
      </c>
      <c r="D139" s="13" t="n">
        <v>0.0340222596937361</v>
      </c>
      <c r="E139" s="13" t="n">
        <v>2.840012071712592</v>
      </c>
      <c r="F139" s="13" t="n">
        <v>0.008163056751557299</v>
      </c>
      <c r="G139" s="12" t="b">
        <v>1</v>
      </c>
      <c r="H139" s="12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0.0488804480095957</v>
      </c>
      <c r="D140" s="13" t="n">
        <v>0.2238599045534618</v>
      </c>
      <c r="E140" s="13" t="n">
        <v>-14.90942012326025</v>
      </c>
      <c r="F140" s="13" t="n">
        <v>3.926679840813333e-15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0.0488804480095957</v>
      </c>
      <c r="D141" s="13" t="n">
        <v>0.0318398036549662</v>
      </c>
      <c r="E141" s="13" t="n">
        <v>3.108376241420987</v>
      </c>
      <c r="F141" s="13" t="n">
        <v>0.0041885750972782</v>
      </c>
      <c r="G141" s="12" t="b">
        <v>1</v>
      </c>
      <c r="H141" s="12" t="inlineStr">
        <is>
          <t>PolynomialReg_deg2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0.0488804480095957</v>
      </c>
      <c r="D142" s="9" t="n">
        <v>0.0527848712986483</v>
      </c>
      <c r="E142" s="9" t="n">
        <v>-0.6849504547604808</v>
      </c>
      <c r="F142" s="9" t="n">
        <v>0.4988136910589567</v>
      </c>
      <c r="G142" s="8" t="b">
        <v>0</v>
      </c>
      <c r="H142" s="8" t="inlineStr">
        <is>
          <t>GPR_RBF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0.0488804480095957</v>
      </c>
      <c r="D143" s="7" t="n">
        <v>0.0484955116833975</v>
      </c>
      <c r="E143" s="7" t="n">
        <v>0.0686143512703745</v>
      </c>
      <c r="F143" s="7" t="n">
        <v>0.9457675211467544</v>
      </c>
      <c r="G143" s="6" t="b">
        <v>0</v>
      </c>
      <c r="H143" s="6" t="inlineStr">
        <is>
          <t>RandomForest</t>
        </is>
      </c>
    </row>
    <row r="144">
      <c r="A144" s="8" t="inlineStr">
        <is>
          <t>GPR_RBF</t>
        </is>
      </c>
      <c r="B144" s="8" t="inlineStr">
        <is>
          <t>Ridge</t>
        </is>
      </c>
      <c r="C144" s="9" t="n">
        <v>0.0488804480095957</v>
      </c>
      <c r="D144" s="9" t="n">
        <v>0.0387624860220267</v>
      </c>
      <c r="E144" s="9" t="n">
        <v>1.802272646974618</v>
      </c>
      <c r="F144" s="9" t="n">
        <v>0.08190620378517641</v>
      </c>
      <c r="G144" s="8" t="b">
        <v>0</v>
      </c>
      <c r="H144" s="8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0.0488804480095957</v>
      </c>
      <c r="D145" s="7" t="n">
        <v>0.0603584718037822</v>
      </c>
      <c r="E145" s="7" t="n">
        <v>-1.994489305214153</v>
      </c>
      <c r="F145" s="7" t="n">
        <v>0.0555743622704819</v>
      </c>
      <c r="G145" s="6" t="b">
        <v>0</v>
      </c>
      <c r="H145" s="6" t="inlineStr">
        <is>
          <t>GPR_RBF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0.0488804480095957</v>
      </c>
      <c r="D146" s="9" t="n">
        <v>0.0449268933761749</v>
      </c>
      <c r="E146" s="9" t="n">
        <v>0.6724939950513635</v>
      </c>
      <c r="F146" s="9" t="n">
        <v>0.5065926614536762</v>
      </c>
      <c r="G146" s="8" t="b">
        <v>0</v>
      </c>
      <c r="H146" s="8" t="inlineStr">
        <is>
          <t>SVR_RBF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0.0488804480095957</v>
      </c>
      <c r="D147" s="7" t="n">
        <v>0.0373225528780337</v>
      </c>
      <c r="E147" s="7" t="n">
        <v>2.020662147493273</v>
      </c>
      <c r="F147" s="7" t="n">
        <v>0.0526343389449032</v>
      </c>
      <c r="G147" s="6" t="b">
        <v>0</v>
      </c>
      <c r="H147" s="6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0.0399077208748403</v>
      </c>
      <c r="D148" s="13" t="n">
        <v>0.0635444847415555</v>
      </c>
      <c r="E148" s="13" t="n">
        <v>-9.3825071207369</v>
      </c>
      <c r="F148" s="13" t="n">
        <v>2.746046868469375e-10</v>
      </c>
      <c r="G148" s="12" t="b">
        <v>1</v>
      </c>
      <c r="H148" s="12" t="inlineStr">
        <is>
          <t>GradientBoosting</t>
        </is>
      </c>
    </row>
    <row r="149">
      <c r="A149" s="6" t="inlineStr">
        <is>
          <t>GradientBoosting</t>
        </is>
      </c>
      <c r="B149" s="6" t="inlineStr">
        <is>
          <t>Lasso</t>
        </is>
      </c>
      <c r="C149" s="7" t="n">
        <v>0.0399077208748403</v>
      </c>
      <c r="D149" s="7" t="n">
        <v>0.0367971727200518</v>
      </c>
      <c r="E149" s="7" t="n">
        <v>1.771866323184393</v>
      </c>
      <c r="F149" s="7" t="n">
        <v>0.0869252130884212</v>
      </c>
      <c r="G149" s="6" t="b">
        <v>0</v>
      </c>
      <c r="H149" s="6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0.0399077208748403</v>
      </c>
      <c r="D150" s="13" t="n">
        <v>0.0340222596937361</v>
      </c>
      <c r="E150" s="13" t="n">
        <v>3.286120318202931</v>
      </c>
      <c r="F150" s="13" t="n">
        <v>0.0026604725750049</v>
      </c>
      <c r="G150" s="12" t="b">
        <v>1</v>
      </c>
      <c r="H150" s="12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0.0399077208748403</v>
      </c>
      <c r="D151" s="13" t="n">
        <v>0.2238599045534618</v>
      </c>
      <c r="E151" s="13" t="n">
        <v>-16.3665631607331</v>
      </c>
      <c r="F151" s="13" t="n">
        <v>3.471308976394789e-16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0.0399077208748403</v>
      </c>
      <c r="D152" s="13" t="n">
        <v>0.0318398036549662</v>
      </c>
      <c r="E152" s="13" t="n">
        <v>3.725805546331454</v>
      </c>
      <c r="F152" s="13" t="n">
        <v>0.0008377025865861</v>
      </c>
      <c r="G152" s="12" t="b">
        <v>1</v>
      </c>
      <c r="H152" s="12" t="inlineStr">
        <is>
          <t>PolynomialReg_deg2</t>
        </is>
      </c>
    </row>
    <row r="153">
      <c r="A153" s="12" t="inlineStr">
        <is>
          <t>GradientBoosting</t>
        </is>
      </c>
      <c r="B153" s="12" t="inlineStr">
        <is>
          <t>PolynomialReg_deg3</t>
        </is>
      </c>
      <c r="C153" s="13" t="n">
        <v>0.0399077208748403</v>
      </c>
      <c r="D153" s="13" t="n">
        <v>0.0527848712986483</v>
      </c>
      <c r="E153" s="13" t="n">
        <v>-6.700127530006801</v>
      </c>
      <c r="F153" s="13" t="n">
        <v>2.380662598798356e-07</v>
      </c>
      <c r="G153" s="12" t="b">
        <v>1</v>
      </c>
      <c r="H153" s="12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0.0399077208748403</v>
      </c>
      <c r="D154" s="13" t="n">
        <v>0.0484955116833975</v>
      </c>
      <c r="E154" s="13" t="n">
        <v>-6.289816109744475</v>
      </c>
      <c r="F154" s="13" t="n">
        <v>7.214797828806501e-07</v>
      </c>
      <c r="G154" s="12" t="b">
        <v>1</v>
      </c>
      <c r="H154" s="12" t="inlineStr">
        <is>
          <t>GradientBoosting</t>
        </is>
      </c>
    </row>
    <row r="155">
      <c r="A155" s="6" t="inlineStr">
        <is>
          <t>GradientBoosting</t>
        </is>
      </c>
      <c r="B155" s="6" t="inlineStr">
        <is>
          <t>Ridge</t>
        </is>
      </c>
      <c r="C155" s="7" t="n">
        <v>0.0399077208748403</v>
      </c>
      <c r="D155" s="7" t="n">
        <v>0.0387624860220267</v>
      </c>
      <c r="E155" s="7" t="n">
        <v>0.6160494907286629</v>
      </c>
      <c r="F155" s="7" t="n">
        <v>0.542667501531823</v>
      </c>
      <c r="G155" s="6" t="b">
        <v>0</v>
      </c>
      <c r="H155" s="6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0.0399077208748403</v>
      </c>
      <c r="D156" s="13" t="n">
        <v>0.0603584718037822</v>
      </c>
      <c r="E156" s="13" t="n">
        <v>-9.527539549727626</v>
      </c>
      <c r="F156" s="13" t="n">
        <v>1.955863793494806e-10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0.0399077208748403</v>
      </c>
      <c r="D157" s="13" t="n">
        <v>0.0449268933761749</v>
      </c>
      <c r="E157" s="13" t="n">
        <v>-2.629850558329274</v>
      </c>
      <c r="F157" s="13" t="n">
        <v>0.0135280415816702</v>
      </c>
      <c r="G157" s="12" t="b">
        <v>1</v>
      </c>
      <c r="H157" s="12" t="inlineStr">
        <is>
          <t>GradientBoosting</t>
        </is>
      </c>
    </row>
    <row r="158">
      <c r="A158" s="12" t="inlineStr">
        <is>
          <t>GradientBoosting</t>
        </is>
      </c>
      <c r="B158" s="12" t="inlineStr">
        <is>
          <t>XGBoost</t>
        </is>
      </c>
      <c r="C158" s="13" t="n">
        <v>0.0399077208748403</v>
      </c>
      <c r="D158" s="13" t="n">
        <v>0.0373225528780337</v>
      </c>
      <c r="E158" s="13" t="n">
        <v>3.400798930112704</v>
      </c>
      <c r="F158" s="13" t="n">
        <v>0.001976386951833</v>
      </c>
      <c r="G158" s="12" t="b">
        <v>1</v>
      </c>
      <c r="H158" s="12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0.0635444847415555</v>
      </c>
      <c r="D159" s="13" t="n">
        <v>0.0367971727200518</v>
      </c>
      <c r="E159" s="13" t="n">
        <v>9.919960524817061</v>
      </c>
      <c r="F159" s="13" t="n">
        <v>7.917311560040197e-11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0.0635444847415555</v>
      </c>
      <c r="D160" s="13" t="n">
        <v>0.0340222596937361</v>
      </c>
      <c r="E160" s="13" t="n">
        <v>11.64983047097101</v>
      </c>
      <c r="F160" s="13" t="n">
        <v>1.853988573262922e-12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0.0635444847415555</v>
      </c>
      <c r="D161" s="13" t="n">
        <v>0.2238599045534618</v>
      </c>
      <c r="E161" s="13" t="n">
        <v>-14.85336864036634</v>
      </c>
      <c r="F161" s="13" t="n">
        <v>4.326597746691763e-15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0.0635444847415555</v>
      </c>
      <c r="D162" s="13" t="n">
        <v>0.0318398036549662</v>
      </c>
      <c r="E162" s="13" t="n">
        <v>10.87121851918573</v>
      </c>
      <c r="F162" s="13" t="n">
        <v>9.596009599056668e-12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0.0635444847415555</v>
      </c>
      <c r="D163" s="13" t="n">
        <v>0.0527848712986483</v>
      </c>
      <c r="E163" s="13" t="n">
        <v>4.551228335449679</v>
      </c>
      <c r="F163" s="13" t="n">
        <v>8.812489933400593e-05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0.0635444847415555</v>
      </c>
      <c r="D164" s="13" t="n">
        <v>0.0484955116833975</v>
      </c>
      <c r="E164" s="13" t="n">
        <v>7.292243401285269</v>
      </c>
      <c r="F164" s="13" t="n">
        <v>4.95527270227725e-08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0.0635444847415555</v>
      </c>
      <c r="D165" s="13" t="n">
        <v>0.0387624860220267</v>
      </c>
      <c r="E165" s="13" t="n">
        <v>8.821902290723422</v>
      </c>
      <c r="F165" s="13" t="n">
        <v>1.046283703755762e-09</v>
      </c>
      <c r="G165" s="12" t="b">
        <v>1</v>
      </c>
      <c r="H165" s="12" t="inlineStr">
        <is>
          <t>Ridge</t>
        </is>
      </c>
    </row>
    <row r="166">
      <c r="A166" s="8" t="inlineStr">
        <is>
          <t>KNN</t>
        </is>
      </c>
      <c r="B166" s="8" t="inlineStr">
        <is>
          <t>SVR_Poly</t>
        </is>
      </c>
      <c r="C166" s="9" t="n">
        <v>0.0635444847415555</v>
      </c>
      <c r="D166" s="9" t="n">
        <v>0.0603584718037822</v>
      </c>
      <c r="E166" s="9" t="n">
        <v>1.303800782860435</v>
      </c>
      <c r="F166" s="9" t="n">
        <v>0.20255674295905</v>
      </c>
      <c r="G166" s="8" t="b">
        <v>0</v>
      </c>
      <c r="H166" s="8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0.0635444847415555</v>
      </c>
      <c r="D167" s="13" t="n">
        <v>0.0449268933761749</v>
      </c>
      <c r="E167" s="13" t="n">
        <v>18.84124615219412</v>
      </c>
      <c r="F167" s="13" t="n">
        <v>8.222471929204295e-18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0.0635444847415555</v>
      </c>
      <c r="D168" s="13" t="n">
        <v>0.0373225528780337</v>
      </c>
      <c r="E168" s="13" t="n">
        <v>11.31217403985975</v>
      </c>
      <c r="F168" s="13" t="n">
        <v>3.748431867536584e-12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0.0367971727200518</v>
      </c>
      <c r="D169" s="13" t="n">
        <v>0.0340222596937361</v>
      </c>
      <c r="E169" s="13" t="n">
        <v>3.117807417781457</v>
      </c>
      <c r="F169" s="13" t="n">
        <v>0.0040898256245219</v>
      </c>
      <c r="G169" s="12" t="b">
        <v>1</v>
      </c>
      <c r="H169" s="12" t="inlineStr">
        <is>
          <t>LightGBM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0.0367971727200518</v>
      </c>
      <c r="D170" s="13" t="n">
        <v>0.2238599045534618</v>
      </c>
      <c r="E170" s="13" t="n">
        <v>-16.52264253494414</v>
      </c>
      <c r="F170" s="13" t="n">
        <v>2.704964520117001e-16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0.0367971727200518</v>
      </c>
      <c r="D171" s="13" t="n">
        <v>0.0318398036549662</v>
      </c>
      <c r="E171" s="13" t="n">
        <v>3.045416345582894</v>
      </c>
      <c r="F171" s="13" t="n">
        <v>0.0049084240302347</v>
      </c>
      <c r="G171" s="12" t="b">
        <v>1</v>
      </c>
      <c r="H171" s="12" t="inlineStr">
        <is>
          <t>PolynomialReg_deg2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0.0367971727200518</v>
      </c>
      <c r="D172" s="13" t="n">
        <v>0.0527848712986483</v>
      </c>
      <c r="E172" s="13" t="n">
        <v>-8.862871489171527</v>
      </c>
      <c r="F172" s="13" t="n">
        <v>9.475117790166415e-10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0.0367971727200518</v>
      </c>
      <c r="D173" s="13" t="n">
        <v>0.0484955116833975</v>
      </c>
      <c r="E173" s="13" t="n">
        <v>-8.369907052636371</v>
      </c>
      <c r="F173" s="13" t="n">
        <v>3.170502149615013e-09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0.0367971727200518</v>
      </c>
      <c r="D174" s="13" t="n">
        <v>0.0387624860220267</v>
      </c>
      <c r="E174" s="13" t="n">
        <v>-9.086911556540414</v>
      </c>
      <c r="F174" s="13" t="n">
        <v>5.530757709641797e-10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0.0367971727200518</v>
      </c>
      <c r="D175" s="13" t="n">
        <v>0.0603584718037822</v>
      </c>
      <c r="E175" s="13" t="n">
        <v>-12.09748536289786</v>
      </c>
      <c r="F175" s="13" t="n">
        <v>7.441943017770999e-13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0.0367971727200518</v>
      </c>
      <c r="D176" s="13" t="n">
        <v>0.0449268933761749</v>
      </c>
      <c r="E176" s="13" t="n">
        <v>-4.004399776921041</v>
      </c>
      <c r="F176" s="13" t="n">
        <v>0.0003953120784627</v>
      </c>
      <c r="G176" s="12" t="b">
        <v>1</v>
      </c>
      <c r="H176" s="12" t="inlineStr">
        <is>
          <t>Lasso</t>
        </is>
      </c>
    </row>
    <row r="177">
      <c r="A177" s="6" t="inlineStr">
        <is>
          <t>Lasso</t>
        </is>
      </c>
      <c r="B177" s="6" t="inlineStr">
        <is>
          <t>XGBoost</t>
        </is>
      </c>
      <c r="C177" s="7" t="n">
        <v>0.0367971727200518</v>
      </c>
      <c r="D177" s="7" t="n">
        <v>0.0373225528780337</v>
      </c>
      <c r="E177" s="7" t="n">
        <v>-0.3354043197494789</v>
      </c>
      <c r="F177" s="7" t="n">
        <v>0.7397344446172827</v>
      </c>
      <c r="G177" s="6" t="b">
        <v>0</v>
      </c>
      <c r="H177" s="6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0.0340222596937361</v>
      </c>
      <c r="D178" s="13" t="n">
        <v>0.2238599045534618</v>
      </c>
      <c r="E178" s="13" t="n">
        <v>-16.61096517772985</v>
      </c>
      <c r="F178" s="13" t="n">
        <v>2.3508622854103e-16</v>
      </c>
      <c r="G178" s="12" t="b">
        <v>1</v>
      </c>
      <c r="H178" s="12" t="inlineStr">
        <is>
          <t>LightGBM</t>
        </is>
      </c>
    </row>
    <row r="179">
      <c r="A179" s="6" t="inlineStr">
        <is>
          <t>LightGBM</t>
        </is>
      </c>
      <c r="B179" s="6" t="inlineStr">
        <is>
          <t>PolynomialReg_deg2</t>
        </is>
      </c>
      <c r="C179" s="7" t="n">
        <v>0.0340222596937361</v>
      </c>
      <c r="D179" s="7" t="n">
        <v>0.0318398036549662</v>
      </c>
      <c r="E179" s="7" t="n">
        <v>1.219135493715793</v>
      </c>
      <c r="F179" s="7" t="n">
        <v>0.2326166293741152</v>
      </c>
      <c r="G179" s="6" t="b">
        <v>0</v>
      </c>
      <c r="H179" s="6" t="inlineStr">
        <is>
          <t>PolynomialReg_deg2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0.0340222596937361</v>
      </c>
      <c r="D180" s="13" t="n">
        <v>0.0527848712986483</v>
      </c>
      <c r="E180" s="13" t="n">
        <v>-11.32989683444287</v>
      </c>
      <c r="F180" s="13" t="n">
        <v>3.611231974480489e-12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0.0340222596937361</v>
      </c>
      <c r="D181" s="13" t="n">
        <v>0.0484955116833975</v>
      </c>
      <c r="E181" s="13" t="n">
        <v>-10.33565595007678</v>
      </c>
      <c r="F181" s="13" t="n">
        <v>3.104209340871867e-11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0.0340222596937361</v>
      </c>
      <c r="D182" s="13" t="n">
        <v>0.0387624860220267</v>
      </c>
      <c r="E182" s="13" t="n">
        <v>-4.808943246177001</v>
      </c>
      <c r="F182" s="13" t="n">
        <v>4.313313052438979e-05</v>
      </c>
      <c r="G182" s="12" t="b">
        <v>1</v>
      </c>
      <c r="H182" s="12" t="inlineStr">
        <is>
          <t>LightGBM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0.0340222596937361</v>
      </c>
      <c r="D183" s="13" t="n">
        <v>0.0603584718037822</v>
      </c>
      <c r="E183" s="13" t="n">
        <v>-12.86825602971797</v>
      </c>
      <c r="F183" s="13" t="n">
        <v>1.62958457319358e-13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0.0340222596937361</v>
      </c>
      <c r="D184" s="13" t="n">
        <v>0.0449268933761749</v>
      </c>
      <c r="E184" s="13" t="n">
        <v>-5.807249146956267</v>
      </c>
      <c r="F184" s="13" t="n">
        <v>2.706199833182744e-06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0.0340222596937361</v>
      </c>
      <c r="D185" s="13" t="n">
        <v>0.0373225528780337</v>
      </c>
      <c r="E185" s="13" t="n">
        <v>-2.127424813467868</v>
      </c>
      <c r="F185" s="13" t="n">
        <v>0.0420129696217691</v>
      </c>
      <c r="G185" s="12" t="b">
        <v>1</v>
      </c>
      <c r="H185" s="12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0.2238599045534618</v>
      </c>
      <c r="D186" s="13" t="n">
        <v>0.0318398036549662</v>
      </c>
      <c r="E186" s="13" t="n">
        <v>17.18085433713062</v>
      </c>
      <c r="F186" s="13" t="n">
        <v>9.645344361772511e-17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0.2238599045534618</v>
      </c>
      <c r="D187" s="13" t="n">
        <v>0.0527848712986483</v>
      </c>
      <c r="E187" s="13" t="n">
        <v>15.4516704600532</v>
      </c>
      <c r="F187" s="13" t="n">
        <v>1.55883698148857e-15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0.2238599045534618</v>
      </c>
      <c r="D188" s="13" t="n">
        <v>0.0484955116833975</v>
      </c>
      <c r="E188" s="13" t="n">
        <v>16.18303546730071</v>
      </c>
      <c r="F188" s="13" t="n">
        <v>4.666097482475503e-16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0.2238599045534618</v>
      </c>
      <c r="D189" s="13" t="n">
        <v>0.0387624860220267</v>
      </c>
      <c r="E189" s="13" t="n">
        <v>16.38548749751341</v>
      </c>
      <c r="F189" s="13" t="n">
        <v>3.367546792732006e-16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0.2238599045534618</v>
      </c>
      <c r="D190" s="13" t="n">
        <v>0.0603584718037822</v>
      </c>
      <c r="E190" s="13" t="n">
        <v>15.02109583200695</v>
      </c>
      <c r="F190" s="13" t="n">
        <v>3.239443322186673e-15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0.2238599045534618</v>
      </c>
      <c r="D191" s="13" t="n">
        <v>0.0449268933761749</v>
      </c>
      <c r="E191" s="13" t="n">
        <v>16.34643074679575</v>
      </c>
      <c r="F191" s="13" t="n">
        <v>3.585319289884922e-16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0.2238599045534618</v>
      </c>
      <c r="D192" s="13" t="n">
        <v>0.0373225528780337</v>
      </c>
      <c r="E192" s="13" t="n">
        <v>16.52935831952258</v>
      </c>
      <c r="F192" s="13" t="n">
        <v>2.676202617931202e-16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0.0318398036549662</v>
      </c>
      <c r="D193" s="13" t="n">
        <v>0.0527848712986483</v>
      </c>
      <c r="E193" s="13" t="n">
        <v>-9.699789031186013</v>
      </c>
      <c r="F193" s="13" t="n">
        <v>1.311799000220892e-10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0.0318398036549662</v>
      </c>
      <c r="D194" s="13" t="n">
        <v>0.0484955116833975</v>
      </c>
      <c r="E194" s="13" t="n">
        <v>-9.16094453689794</v>
      </c>
      <c r="F194" s="13" t="n">
        <v>4.636160026053678e-10</v>
      </c>
      <c r="G194" s="12" t="b">
        <v>1</v>
      </c>
      <c r="H194" s="12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0.0318398036549662</v>
      </c>
      <c r="D195" s="13" t="n">
        <v>0.0387624860220267</v>
      </c>
      <c r="E195" s="13" t="n">
        <v>-4.1138353093715</v>
      </c>
      <c r="F195" s="13" t="n">
        <v>0.0002934430330877</v>
      </c>
      <c r="G195" s="12" t="b">
        <v>1</v>
      </c>
      <c r="H195" s="12" t="inlineStr">
        <is>
          <t>PolynomialReg_deg2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0.0318398036549662</v>
      </c>
      <c r="D196" s="13" t="n">
        <v>0.0603584718037822</v>
      </c>
      <c r="E196" s="13" t="n">
        <v>-14.06348600774933</v>
      </c>
      <c r="F196" s="13" t="n">
        <v>1.750384007111145e-14</v>
      </c>
      <c r="G196" s="12" t="b">
        <v>1</v>
      </c>
      <c r="H196" s="12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0.0318398036549662</v>
      </c>
      <c r="D197" s="13" t="n">
        <v>0.0449268933761749</v>
      </c>
      <c r="E197" s="13" t="n">
        <v>-5.297736642456554</v>
      </c>
      <c r="F197" s="13" t="n">
        <v>1.108921439523769e-05</v>
      </c>
      <c r="G197" s="12" t="b">
        <v>1</v>
      </c>
      <c r="H197" s="12" t="inlineStr">
        <is>
          <t>PolynomialReg_deg2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0.0318398036549662</v>
      </c>
      <c r="D198" s="13" t="n">
        <v>0.0373225528780337</v>
      </c>
      <c r="E198" s="13" t="n">
        <v>-2.729093670348437</v>
      </c>
      <c r="F198" s="13" t="n">
        <v>0.010678951391249</v>
      </c>
      <c r="G198" s="12" t="b">
        <v>1</v>
      </c>
      <c r="H198" s="12" t="inlineStr">
        <is>
          <t>PolynomialReg_deg2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0.0527848712986483</v>
      </c>
      <c r="D199" s="13" t="n">
        <v>0.0484955116833975</v>
      </c>
      <c r="E199" s="13" t="n">
        <v>3.167701647709775</v>
      </c>
      <c r="F199" s="13" t="n">
        <v>0.0036033181114136</v>
      </c>
      <c r="G199" s="12" t="b">
        <v>1</v>
      </c>
      <c r="H199" s="12" t="inlineStr">
        <is>
          <t>RandomForest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0.0527848712986483</v>
      </c>
      <c r="D200" s="13" t="n">
        <v>0.0387624860220267</v>
      </c>
      <c r="E200" s="13" t="n">
        <v>7.512960972148901</v>
      </c>
      <c r="F200" s="13" t="n">
        <v>2.788913264432242e-08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0.0527848712986483</v>
      </c>
      <c r="D201" s="13" t="n">
        <v>0.0603584718037822</v>
      </c>
      <c r="E201" s="13" t="n">
        <v>-6.529205328725276</v>
      </c>
      <c r="F201" s="13" t="n">
        <v>3.770933058363114e-07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0.0527848712986483</v>
      </c>
      <c r="D202" s="13" t="n">
        <v>0.0449268933761749</v>
      </c>
      <c r="E202" s="13" t="n">
        <v>4.18992162665689</v>
      </c>
      <c r="F202" s="13" t="n">
        <v>0.0002383347300755</v>
      </c>
      <c r="G202" s="12" t="b">
        <v>1</v>
      </c>
      <c r="H202" s="12" t="inlineStr">
        <is>
          <t>SVR_RBF</t>
        </is>
      </c>
    </row>
    <row r="203">
      <c r="A203" s="12" t="inlineStr">
        <is>
          <t>PolynomialReg_deg3</t>
        </is>
      </c>
      <c r="B203" s="12" t="inlineStr">
        <is>
          <t>XGBoost</t>
        </is>
      </c>
      <c r="C203" s="13" t="n">
        <v>0.0527848712986483</v>
      </c>
      <c r="D203" s="13" t="n">
        <v>0.0373225528780337</v>
      </c>
      <c r="E203" s="13" t="n">
        <v>9.405682255853909</v>
      </c>
      <c r="F203" s="13" t="n">
        <v>2.600632109187221e-10</v>
      </c>
      <c r="G203" s="12" t="b">
        <v>1</v>
      </c>
      <c r="H203" s="12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0.0484955116833975</v>
      </c>
      <c r="D204" s="13" t="n">
        <v>0.0387624860220267</v>
      </c>
      <c r="E204" s="13" t="n">
        <v>6.675308204010353</v>
      </c>
      <c r="F204" s="13" t="n">
        <v>2.544634050917327e-07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0.0484955116833975</v>
      </c>
      <c r="D205" s="13" t="n">
        <v>0.0603584718037822</v>
      </c>
      <c r="E205" s="13" t="n">
        <v>-7.69952260266044</v>
      </c>
      <c r="F205" s="13" t="n">
        <v>1.723582195995383e-08</v>
      </c>
      <c r="G205" s="12" t="b">
        <v>1</v>
      </c>
      <c r="H205" s="12" t="inlineStr">
        <is>
          <t>RandomForest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0.0484955116833975</v>
      </c>
      <c r="D206" s="13" t="n">
        <v>0.0449268933761749</v>
      </c>
      <c r="E206" s="13" t="n">
        <v>2.286966692873272</v>
      </c>
      <c r="F206" s="13" t="n">
        <v>0.0296833079039079</v>
      </c>
      <c r="G206" s="12" t="b">
        <v>1</v>
      </c>
      <c r="H206" s="12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0.0484955116833975</v>
      </c>
      <c r="D207" s="13" t="n">
        <v>0.0373225528780337</v>
      </c>
      <c r="E207" s="13" t="n">
        <v>10.40695853137229</v>
      </c>
      <c r="F207" s="13" t="n">
        <v>2.649517570568878e-11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0.0387624860220267</v>
      </c>
      <c r="D208" s="13" t="n">
        <v>0.0603584718037822</v>
      </c>
      <c r="E208" s="13" t="n">
        <v>-10.78784935118543</v>
      </c>
      <c r="F208" s="13" t="n">
        <v>1.1493095851294e-11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0.0387624860220267</v>
      </c>
      <c r="D209" s="13" t="n">
        <v>0.0449268933761749</v>
      </c>
      <c r="E209" s="13" t="n">
        <v>-2.873634340394698</v>
      </c>
      <c r="F209" s="13" t="n">
        <v>0.0075181371274967</v>
      </c>
      <c r="G209" s="12" t="b">
        <v>1</v>
      </c>
      <c r="H209" s="12" t="inlineStr">
        <is>
          <t>Ridge</t>
        </is>
      </c>
    </row>
    <row r="210">
      <c r="A210" s="8" t="inlineStr">
        <is>
          <t>Ridge</t>
        </is>
      </c>
      <c r="B210" s="8" t="inlineStr">
        <is>
          <t>XGBoost</t>
        </is>
      </c>
      <c r="C210" s="9" t="n">
        <v>0.0387624860220267</v>
      </c>
      <c r="D210" s="9" t="n">
        <v>0.0373225528780337</v>
      </c>
      <c r="E210" s="9" t="n">
        <v>0.8657125245673601</v>
      </c>
      <c r="F210" s="9" t="n">
        <v>0.3937535928509316</v>
      </c>
      <c r="G210" s="8" t="b">
        <v>0</v>
      </c>
      <c r="H210" s="8" t="inlineStr">
        <is>
          <t>XGBoost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0.0603584718037822</v>
      </c>
      <c r="D211" s="13" t="n">
        <v>0.0449268933761749</v>
      </c>
      <c r="E211" s="13" t="n">
        <v>7.724309163043935</v>
      </c>
      <c r="F211" s="13" t="n">
        <v>1.617351134975089e-08</v>
      </c>
      <c r="G211" s="12" t="b">
        <v>1</v>
      </c>
      <c r="H211" s="12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0.0603584718037822</v>
      </c>
      <c r="D212" s="13" t="n">
        <v>0.0373225528780337</v>
      </c>
      <c r="E212" s="13" t="n">
        <v>12.76596825083718</v>
      </c>
      <c r="F212" s="13" t="n">
        <v>1.986045291598026e-13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0.0449268933761749</v>
      </c>
      <c r="D213" s="13" t="n">
        <v>0.0373225528780337</v>
      </c>
      <c r="E213" s="13" t="n">
        <v>4.369613229446021</v>
      </c>
      <c r="F213" s="13" t="n">
        <v>0.00014549649259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7.731256413875794e-15</v>
      </c>
      <c r="D218" s="15" t="n">
        <v>0.0001361959733412</v>
      </c>
      <c r="E218" s="15" t="n">
        <v>5.720171937991223e-06</v>
      </c>
      <c r="F218" s="15" t="n">
        <v>2.004001798815967e-11</v>
      </c>
      <c r="G218" s="15" t="n">
        <v>1.271166145178322e-08</v>
      </c>
      <c r="H218" s="15" t="n">
        <v>0.0162358419489578</v>
      </c>
      <c r="I218" s="15" t="n">
        <v>2.028687736322215e-14</v>
      </c>
      <c r="J218" s="16" t="n">
        <v>0.8222301451701438</v>
      </c>
      <c r="K218" s="15" t="n">
        <v>1.104201438412597e-05</v>
      </c>
      <c r="L218" s="15" t="n">
        <v>1.22661737618915e-10</v>
      </c>
      <c r="M218" s="15" t="n">
        <v>3.057174400389304e-07</v>
      </c>
      <c r="N218" s="15" t="n">
        <v>9.393372786384043e-10</v>
      </c>
      <c r="O218" s="15" t="n">
        <v>3.322725065435801e-16</v>
      </c>
      <c r="P218" s="15" t="n">
        <v>3.49238803900393e-08</v>
      </c>
      <c r="Q218" s="15" t="n">
        <v>0.0031895062673522</v>
      </c>
      <c r="R218" s="16" t="n">
        <v>0.3873250674182207</v>
      </c>
      <c r="S218" s="15" t="n">
        <v>1.954472007559909e-05</v>
      </c>
      <c r="T218" s="15" t="n">
        <v>5.813036960387036e-08</v>
      </c>
      <c r="U218" s="15" t="n">
        <v>0.0323491387915888</v>
      </c>
      <c r="V218" s="15" t="n">
        <v>9.04238958465218e-10</v>
      </c>
    </row>
    <row r="219">
      <c r="A219" s="14" t="inlineStr">
        <is>
          <t>Baseline_Mean</t>
        </is>
      </c>
      <c r="B219" s="15" t="n">
        <v>7.731256413875794e-15</v>
      </c>
      <c r="D219" s="15" t="n">
        <v>2.205906264726494e-12</v>
      </c>
      <c r="E219" s="15" t="n">
        <v>3.63735352324341e-13</v>
      </c>
      <c r="F219" s="15" t="n">
        <v>2.115498338275226e-16</v>
      </c>
      <c r="G219" s="15" t="n">
        <v>2.639815291112462e-14</v>
      </c>
      <c r="H219" s="15" t="n">
        <v>3.000592097151725e-14</v>
      </c>
      <c r="I219" s="15" t="n">
        <v>2.2675671542526e-16</v>
      </c>
      <c r="J219" s="15" t="n">
        <v>1.343442582201189e-05</v>
      </c>
      <c r="K219" s="15" t="n">
        <v>1.211955292714321e-13</v>
      </c>
      <c r="L219" s="15" t="n">
        <v>7.281833713307748e-13</v>
      </c>
      <c r="M219" s="15" t="n">
        <v>1.375040098476299e-13</v>
      </c>
      <c r="N219" s="15" t="n">
        <v>7.952820610456361e-15</v>
      </c>
      <c r="O219" s="15" t="n">
        <v>5.158640484329079e-14</v>
      </c>
      <c r="P219" s="15" t="n">
        <v>4.832688791000105e-14</v>
      </c>
      <c r="Q219" s="15" t="n">
        <v>1.568207822561916e-09</v>
      </c>
      <c r="R219" s="15" t="n">
        <v>3.16485892154429e-12</v>
      </c>
      <c r="S219" s="15" t="n">
        <v>9.891144539725348e-13</v>
      </c>
      <c r="T219" s="15" t="n">
        <v>5.074238319090166e-07</v>
      </c>
      <c r="U219" s="15" t="n">
        <v>2.166175893161128e-18</v>
      </c>
      <c r="V219" s="15" t="n">
        <v>1.085135590773729e-14</v>
      </c>
    </row>
    <row r="220">
      <c r="A220" s="14" t="inlineStr">
        <is>
          <t>Baseline_OLS</t>
        </is>
      </c>
      <c r="B220" s="15" t="n">
        <v>0.0001361959733412</v>
      </c>
      <c r="C220" s="15" t="n">
        <v>2.205906264726494e-12</v>
      </c>
      <c r="E220" s="15" t="n">
        <v>0.019176987000023</v>
      </c>
      <c r="F220" s="15" t="n">
        <v>0.0004951693565194</v>
      </c>
      <c r="G220" s="15" t="n">
        <v>8.67448542021591e-08</v>
      </c>
      <c r="H220" s="15" t="n">
        <v>0.0052633986245431</v>
      </c>
      <c r="I220" s="15" t="n">
        <v>4.866022812995516e-16</v>
      </c>
      <c r="J220" s="16" t="n">
        <v>0.1215991042977887</v>
      </c>
      <c r="K220" s="16" t="n">
        <v>0.9639735396245428</v>
      </c>
      <c r="L220" s="15" t="n">
        <v>3.651202968485642e-09</v>
      </c>
      <c r="M220" s="15" t="n">
        <v>1.808852225056964e-07</v>
      </c>
      <c r="N220" s="15" t="n">
        <v>3.684440977835982e-06</v>
      </c>
      <c r="O220" s="15" t="n">
        <v>4.884438060760803e-16</v>
      </c>
      <c r="P220" s="15" t="n">
        <v>4.062946024470667e-05</v>
      </c>
      <c r="Q220" s="15" t="n">
        <v>1.889735377995601e-07</v>
      </c>
      <c r="R220" s="15" t="n">
        <v>8.245087216122871e-07</v>
      </c>
      <c r="S220" s="15" t="n">
        <v>0.0108968112950948</v>
      </c>
      <c r="T220" s="15" t="n">
        <v>5.552007711913219e-11</v>
      </c>
      <c r="U220" s="15" t="n">
        <v>0.0310021256374004</v>
      </c>
      <c r="V220" s="16" t="n">
        <v>0.1018189001781717</v>
      </c>
    </row>
    <row r="221">
      <c r="A221" s="14" t="inlineStr">
        <is>
          <t>BayesianRidge</t>
        </is>
      </c>
      <c r="B221" s="15" t="n">
        <v>5.720171937991223e-06</v>
      </c>
      <c r="C221" s="15" t="n">
        <v>3.63735352324341e-13</v>
      </c>
      <c r="D221" s="15" t="n">
        <v>0.019176987000023</v>
      </c>
      <c r="F221" s="15" t="n">
        <v>0.0019298626046515</v>
      </c>
      <c r="G221" s="15" t="n">
        <v>4.457333512179538e-09</v>
      </c>
      <c r="H221" s="15" t="n">
        <v>0.0003618502471853</v>
      </c>
      <c r="I221" s="15" t="n">
        <v>5.288787902729371e-15</v>
      </c>
      <c r="J221" s="16" t="n">
        <v>0.0822456014976735</v>
      </c>
      <c r="K221" s="16" t="n">
        <v>0.5080312595939771</v>
      </c>
      <c r="L221" s="15" t="n">
        <v>2.790063528658149e-10</v>
      </c>
      <c r="M221" s="15" t="n">
        <v>5.882524955894696e-10</v>
      </c>
      <c r="N221" s="15" t="n">
        <v>2.064679853766715e-05</v>
      </c>
      <c r="O221" s="15" t="n">
        <v>3.049450278240345e-16</v>
      </c>
      <c r="P221" s="15" t="n">
        <v>0.000273935476277</v>
      </c>
      <c r="Q221" s="15" t="n">
        <v>6.189976342900127e-09</v>
      </c>
      <c r="R221" s="15" t="n">
        <v>5.636105087792108e-08</v>
      </c>
      <c r="S221" s="16" t="n">
        <v>0.9071695631754541</v>
      </c>
      <c r="T221" s="15" t="n">
        <v>2.693030582204636e-12</v>
      </c>
      <c r="U221" s="15" t="n">
        <v>0.0036450018634529</v>
      </c>
      <c r="V221" s="16" t="n">
        <v>0.3717398115272119</v>
      </c>
    </row>
    <row r="222">
      <c r="A222" s="14" t="inlineStr">
        <is>
          <t>CatBoost</t>
        </is>
      </c>
      <c r="B222" s="15" t="n">
        <v>2.004001798815967e-11</v>
      </c>
      <c r="C222" s="15" t="n">
        <v>2.115498338275226e-16</v>
      </c>
      <c r="D222" s="15" t="n">
        <v>0.0004951693565194</v>
      </c>
      <c r="E222" s="15" t="n">
        <v>0.0019298626046515</v>
      </c>
      <c r="G222" s="16" t="n">
        <v>0.2446621280924969</v>
      </c>
      <c r="H222" s="15" t="n">
        <v>1.190449336797716e-10</v>
      </c>
      <c r="I222" s="15" t="n">
        <v>3.510349840640761e-08</v>
      </c>
      <c r="J222" s="15" t="n">
        <v>0.0127318330931812</v>
      </c>
      <c r="K222" s="15" t="n">
        <v>0.0003930763588152</v>
      </c>
      <c r="L222" s="15" t="n">
        <v>1.549953208368597e-14</v>
      </c>
      <c r="M222" s="16" t="n">
        <v>0.0762029158741326</v>
      </c>
      <c r="N222" s="16" t="n">
        <v>0.6077754900708494</v>
      </c>
      <c r="O222" s="15" t="n">
        <v>1.782441996758065e-16</v>
      </c>
      <c r="P222" s="16" t="n">
        <v>0.1736764785114592</v>
      </c>
      <c r="Q222" s="15" t="n">
        <v>9.287763060460876e-12</v>
      </c>
      <c r="R222" s="15" t="n">
        <v>2.876522265213373e-12</v>
      </c>
      <c r="S222" s="15" t="n">
        <v>0.0045311031548166</v>
      </c>
      <c r="T222" s="15" t="n">
        <v>2.980217299520984e-13</v>
      </c>
      <c r="U222" s="15" t="n">
        <v>3.274768075526089e-08</v>
      </c>
      <c r="V222" s="15" t="n">
        <v>0.0307706300858</v>
      </c>
    </row>
    <row r="223">
      <c r="A223" s="14" t="inlineStr">
        <is>
          <t>ElasticNet</t>
        </is>
      </c>
      <c r="B223" s="15" t="n">
        <v>1.271166145178322e-08</v>
      </c>
      <c r="C223" s="15" t="n">
        <v>2.639815291112462e-14</v>
      </c>
      <c r="D223" s="15" t="n">
        <v>8.67448542021591e-08</v>
      </c>
      <c r="E223" s="15" t="n">
        <v>4.457333512179538e-09</v>
      </c>
      <c r="F223" s="16" t="n">
        <v>0.2446621280924969</v>
      </c>
      <c r="H223" s="15" t="n">
        <v>3.768896243201749e-07</v>
      </c>
      <c r="I223" s="15" t="n">
        <v>8.751227613720534e-13</v>
      </c>
      <c r="J223" s="15" t="n">
        <v>0.0246840060867487</v>
      </c>
      <c r="K223" s="15" t="n">
        <v>0.0183407496644249</v>
      </c>
      <c r="L223" s="15" t="n">
        <v>1.026917472441829e-11</v>
      </c>
      <c r="M223" s="15" t="n">
        <v>0.0002705373828695</v>
      </c>
      <c r="N223" s="15" t="n">
        <v>0.041764534760587</v>
      </c>
      <c r="O223" s="15" t="n">
        <v>2.221076675178304e-16</v>
      </c>
      <c r="P223" s="15" t="n">
        <v>0.0183260456473178</v>
      </c>
      <c r="Q223" s="15" t="n">
        <v>1.140267181086169e-10</v>
      </c>
      <c r="R223" s="15" t="n">
        <v>1.909466270637757e-10</v>
      </c>
      <c r="S223" s="15" t="n">
        <v>2.962277572379392e-07</v>
      </c>
      <c r="T223" s="15" t="n">
        <v>1.224188753516295e-13</v>
      </c>
      <c r="U223" s="15" t="n">
        <v>4.189195302577311e-05</v>
      </c>
      <c r="V223" s="16" t="n">
        <v>0.3053412157636224</v>
      </c>
    </row>
    <row r="224">
      <c r="A224" s="14" t="inlineStr">
        <is>
          <t>ExtraTrees</t>
        </is>
      </c>
      <c r="B224" s="15" t="n">
        <v>0.0162358419489578</v>
      </c>
      <c r="C224" s="15" t="n">
        <v>3.000592097151725e-14</v>
      </c>
      <c r="D224" s="15" t="n">
        <v>0.0052633986245431</v>
      </c>
      <c r="E224" s="15" t="n">
        <v>0.0003618502471853</v>
      </c>
      <c r="F224" s="15" t="n">
        <v>1.190449336797716e-10</v>
      </c>
      <c r="G224" s="15" t="n">
        <v>3.768896243201749e-07</v>
      </c>
      <c r="I224" s="15" t="n">
        <v>1.963278745669988e-13</v>
      </c>
      <c r="J224" s="16" t="n">
        <v>0.4542652386303453</v>
      </c>
      <c r="K224" s="15" t="n">
        <v>0.0015032951670081</v>
      </c>
      <c r="L224" s="15" t="n">
        <v>7.589751623889054e-11</v>
      </c>
      <c r="M224" s="15" t="n">
        <v>1.0809275215279e-05</v>
      </c>
      <c r="N224" s="15" t="n">
        <v>1.268886586734025e-07</v>
      </c>
      <c r="O224" s="15" t="n">
        <v>7.852367482937779e-16</v>
      </c>
      <c r="P224" s="15" t="n">
        <v>1.475834118343145e-07</v>
      </c>
      <c r="Q224" s="15" t="n">
        <v>4.324366348285725e-05</v>
      </c>
      <c r="R224" s="15" t="n">
        <v>0.0009239638149209001</v>
      </c>
      <c r="S224" s="15" t="n">
        <v>0.0009390739445222</v>
      </c>
      <c r="T224" s="15" t="n">
        <v>1.209218771931343e-09</v>
      </c>
      <c r="U224" s="16" t="n">
        <v>0.776681463065223</v>
      </c>
      <c r="V224" s="15" t="n">
        <v>2.244225974187574e-07</v>
      </c>
    </row>
    <row r="225">
      <c r="A225" s="14" t="inlineStr">
        <is>
          <t>GPR_Matern</t>
        </is>
      </c>
      <c r="B225" s="15" t="n">
        <v>2.028687736322215e-14</v>
      </c>
      <c r="C225" s="15" t="n">
        <v>2.2675671542526e-16</v>
      </c>
      <c r="D225" s="15" t="n">
        <v>4.866022812995516e-16</v>
      </c>
      <c r="E225" s="15" t="n">
        <v>5.288787902729371e-15</v>
      </c>
      <c r="F225" s="15" t="n">
        <v>3.510349840640761e-08</v>
      </c>
      <c r="G225" s="15" t="n">
        <v>8.751227613720534e-13</v>
      </c>
      <c r="H225" s="15" t="n">
        <v>1.963278745669988e-13</v>
      </c>
      <c r="J225" s="15" t="n">
        <v>0.0001784024478475</v>
      </c>
      <c r="K225" s="15" t="n">
        <v>4.609040537550439e-10</v>
      </c>
      <c r="L225" s="15" t="n">
        <v>1.051936781400125e-14</v>
      </c>
      <c r="M225" s="15" t="n">
        <v>2.343345003643534e-13</v>
      </c>
      <c r="N225" s="15" t="n">
        <v>2.656214832442191e-08</v>
      </c>
      <c r="O225" s="15" t="n">
        <v>3.36566135301336e-17</v>
      </c>
      <c r="P225" s="15" t="n">
        <v>0.0005499617199027</v>
      </c>
      <c r="Q225" s="15" t="n">
        <v>9.023918074710521e-16</v>
      </c>
      <c r="R225" s="15" t="n">
        <v>1.744146496682461e-17</v>
      </c>
      <c r="S225" s="15" t="n">
        <v>1.121071389963799e-14</v>
      </c>
      <c r="T225" s="15" t="n">
        <v>6.706899843438154e-17</v>
      </c>
      <c r="U225" s="15" t="n">
        <v>1.98139786968495e-10</v>
      </c>
      <c r="V225" s="15" t="n">
        <v>1.578595954004065e-08</v>
      </c>
    </row>
    <row r="226">
      <c r="A226" s="14" t="inlineStr">
        <is>
          <t>GPR_RBF</t>
        </is>
      </c>
      <c r="B226" s="16" t="n">
        <v>0.8222301451701438</v>
      </c>
      <c r="C226" s="15" t="n">
        <v>1.343442582201189e-05</v>
      </c>
      <c r="D226" s="16" t="n">
        <v>0.1215991042977887</v>
      </c>
      <c r="E226" s="16" t="n">
        <v>0.0822456014976735</v>
      </c>
      <c r="F226" s="15" t="n">
        <v>0.0127318330931812</v>
      </c>
      <c r="G226" s="15" t="n">
        <v>0.0246840060867487</v>
      </c>
      <c r="H226" s="16" t="n">
        <v>0.4542652386303453</v>
      </c>
      <c r="I226" s="15" t="n">
        <v>0.0001784024478475</v>
      </c>
      <c r="K226" s="16" t="n">
        <v>0.1321417525399483</v>
      </c>
      <c r="L226" s="15" t="n">
        <v>0.0226995900642209</v>
      </c>
      <c r="M226" s="15" t="n">
        <v>0.0388215082341788</v>
      </c>
      <c r="N226" s="15" t="n">
        <v>0.008163056751557299</v>
      </c>
      <c r="O226" s="15" t="n">
        <v>3.926679840813333e-15</v>
      </c>
      <c r="P226" s="15" t="n">
        <v>0.0041885750972782</v>
      </c>
      <c r="Q226" s="16" t="n">
        <v>0.4988136910589567</v>
      </c>
      <c r="R226" s="16" t="n">
        <v>0.9457675211467544</v>
      </c>
      <c r="S226" s="16" t="n">
        <v>0.08190620378517641</v>
      </c>
      <c r="T226" s="16" t="n">
        <v>0.0555743622704819</v>
      </c>
      <c r="U226" s="16" t="n">
        <v>0.5065926614536762</v>
      </c>
      <c r="V226" s="16" t="n">
        <v>0.0526343389449032</v>
      </c>
    </row>
    <row r="227">
      <c r="A227" s="14" t="inlineStr">
        <is>
          <t>GradientBoosting</t>
        </is>
      </c>
      <c r="B227" s="15" t="n">
        <v>1.104201438412597e-05</v>
      </c>
      <c r="C227" s="15" t="n">
        <v>1.211955292714321e-13</v>
      </c>
      <c r="D227" s="16" t="n">
        <v>0.9639735396245428</v>
      </c>
      <c r="E227" s="16" t="n">
        <v>0.5080312595939771</v>
      </c>
      <c r="F227" s="15" t="n">
        <v>0.0003930763588152</v>
      </c>
      <c r="G227" s="15" t="n">
        <v>0.0183407496644249</v>
      </c>
      <c r="H227" s="15" t="n">
        <v>0.0015032951670081</v>
      </c>
      <c r="I227" s="15" t="n">
        <v>4.609040537550439e-10</v>
      </c>
      <c r="J227" s="16" t="n">
        <v>0.1321417525399483</v>
      </c>
      <c r="L227" s="15" t="n">
        <v>2.746046868469375e-10</v>
      </c>
      <c r="M227" s="16" t="n">
        <v>0.0869252130884212</v>
      </c>
      <c r="N227" s="15" t="n">
        <v>0.0026604725750049</v>
      </c>
      <c r="O227" s="15" t="n">
        <v>3.471308976394789e-16</v>
      </c>
      <c r="P227" s="15" t="n">
        <v>0.0008377025865861</v>
      </c>
      <c r="Q227" s="15" t="n">
        <v>2.380662598798356e-07</v>
      </c>
      <c r="R227" s="15" t="n">
        <v>7.214797828806501e-07</v>
      </c>
      <c r="S227" s="16" t="n">
        <v>0.542667501531823</v>
      </c>
      <c r="T227" s="15" t="n">
        <v>1.955863793494806e-10</v>
      </c>
      <c r="U227" s="15" t="n">
        <v>0.0135280415816702</v>
      </c>
      <c r="V227" s="15" t="n">
        <v>0.001976386951833</v>
      </c>
    </row>
    <row r="228">
      <c r="A228" s="14" t="inlineStr">
        <is>
          <t>KNN</t>
        </is>
      </c>
      <c r="B228" s="15" t="n">
        <v>1.22661737618915e-10</v>
      </c>
      <c r="C228" s="15" t="n">
        <v>7.281833713307748e-13</v>
      </c>
      <c r="D228" s="15" t="n">
        <v>3.651202968485642e-09</v>
      </c>
      <c r="E228" s="15" t="n">
        <v>2.790063528658149e-10</v>
      </c>
      <c r="F228" s="15" t="n">
        <v>1.549953208368597e-14</v>
      </c>
      <c r="G228" s="15" t="n">
        <v>1.026917472441829e-11</v>
      </c>
      <c r="H228" s="15" t="n">
        <v>7.589751623889054e-11</v>
      </c>
      <c r="I228" s="15" t="n">
        <v>1.051936781400125e-14</v>
      </c>
      <c r="J228" s="15" t="n">
        <v>0.0226995900642209</v>
      </c>
      <c r="K228" s="15" t="n">
        <v>2.746046868469375e-10</v>
      </c>
      <c r="M228" s="15" t="n">
        <v>7.917311560040197e-11</v>
      </c>
      <c r="N228" s="15" t="n">
        <v>1.853988573262922e-12</v>
      </c>
      <c r="O228" s="15" t="n">
        <v>4.326597746691763e-15</v>
      </c>
      <c r="P228" s="15" t="n">
        <v>9.596009599056668e-12</v>
      </c>
      <c r="Q228" s="15" t="n">
        <v>8.812489933400593e-05</v>
      </c>
      <c r="R228" s="15" t="n">
        <v>4.95527270227725e-08</v>
      </c>
      <c r="S228" s="15" t="n">
        <v>1.046283703755762e-09</v>
      </c>
      <c r="T228" s="16" t="n">
        <v>0.20255674295905</v>
      </c>
      <c r="U228" s="15" t="n">
        <v>8.222471929204295e-18</v>
      </c>
      <c r="V228" s="15" t="n">
        <v>3.748431867536584e-12</v>
      </c>
    </row>
    <row r="229">
      <c r="A229" s="14" t="inlineStr">
        <is>
          <t>Lasso</t>
        </is>
      </c>
      <c r="B229" s="15" t="n">
        <v>3.057174400389304e-07</v>
      </c>
      <c r="C229" s="15" t="n">
        <v>1.375040098476299e-13</v>
      </c>
      <c r="D229" s="15" t="n">
        <v>1.808852225056964e-07</v>
      </c>
      <c r="E229" s="15" t="n">
        <v>5.882524955894696e-10</v>
      </c>
      <c r="F229" s="16" t="n">
        <v>0.0762029158741326</v>
      </c>
      <c r="G229" s="15" t="n">
        <v>0.0002705373828695</v>
      </c>
      <c r="H229" s="15" t="n">
        <v>1.0809275215279e-05</v>
      </c>
      <c r="I229" s="15" t="n">
        <v>2.343345003643534e-13</v>
      </c>
      <c r="J229" s="15" t="n">
        <v>0.0388215082341788</v>
      </c>
      <c r="K229" s="16" t="n">
        <v>0.0869252130884212</v>
      </c>
      <c r="L229" s="15" t="n">
        <v>7.917311560040197e-11</v>
      </c>
      <c r="N229" s="15" t="n">
        <v>0.0040898256245219</v>
      </c>
      <c r="O229" s="15" t="n">
        <v>2.704964520117001e-16</v>
      </c>
      <c r="P229" s="15" t="n">
        <v>0.0049084240302347</v>
      </c>
      <c r="Q229" s="15" t="n">
        <v>9.475117790166415e-10</v>
      </c>
      <c r="R229" s="15" t="n">
        <v>3.170502149615013e-09</v>
      </c>
      <c r="S229" s="15" t="n">
        <v>5.530757709641797e-10</v>
      </c>
      <c r="T229" s="15" t="n">
        <v>7.441943017770999e-13</v>
      </c>
      <c r="U229" s="15" t="n">
        <v>0.0003953120784627</v>
      </c>
      <c r="V229" s="16" t="n">
        <v>0.7397344446172827</v>
      </c>
    </row>
    <row r="230">
      <c r="A230" s="14" t="inlineStr">
        <is>
          <t>LightGBM</t>
        </is>
      </c>
      <c r="B230" s="15" t="n">
        <v>9.393372786384043e-10</v>
      </c>
      <c r="C230" s="15" t="n">
        <v>7.952820610456361e-15</v>
      </c>
      <c r="D230" s="15" t="n">
        <v>3.684440977835982e-06</v>
      </c>
      <c r="E230" s="15" t="n">
        <v>2.064679853766715e-05</v>
      </c>
      <c r="F230" s="16" t="n">
        <v>0.6077754900708494</v>
      </c>
      <c r="G230" s="15" t="n">
        <v>0.041764534760587</v>
      </c>
      <c r="H230" s="15" t="n">
        <v>1.268886586734025e-07</v>
      </c>
      <c r="I230" s="15" t="n">
        <v>2.656214832442191e-08</v>
      </c>
      <c r="J230" s="15" t="n">
        <v>0.008163056751557299</v>
      </c>
      <c r="K230" s="15" t="n">
        <v>0.0026604725750049</v>
      </c>
      <c r="L230" s="15" t="n">
        <v>1.853988573262922e-12</v>
      </c>
      <c r="M230" s="15" t="n">
        <v>0.0040898256245219</v>
      </c>
      <c r="O230" s="15" t="n">
        <v>2.3508622854103e-16</v>
      </c>
      <c r="P230" s="16" t="n">
        <v>0.2326166293741152</v>
      </c>
      <c r="Q230" s="15" t="n">
        <v>3.611231974480489e-12</v>
      </c>
      <c r="R230" s="15" t="n">
        <v>3.104209340871867e-11</v>
      </c>
      <c r="S230" s="15" t="n">
        <v>4.313313052438979e-05</v>
      </c>
      <c r="T230" s="15" t="n">
        <v>1.62958457319358e-13</v>
      </c>
      <c r="U230" s="15" t="n">
        <v>2.706199833182744e-06</v>
      </c>
      <c r="V230" s="15" t="n">
        <v>0.0420129696217691</v>
      </c>
    </row>
    <row r="231">
      <c r="A231" s="14" t="inlineStr">
        <is>
          <t>MLP</t>
        </is>
      </c>
      <c r="B231" s="15" t="n">
        <v>3.322725065435801e-16</v>
      </c>
      <c r="C231" s="15" t="n">
        <v>5.158640484329079e-14</v>
      </c>
      <c r="D231" s="15" t="n">
        <v>4.884438060760803e-16</v>
      </c>
      <c r="E231" s="15" t="n">
        <v>3.049450278240345e-16</v>
      </c>
      <c r="F231" s="15" t="n">
        <v>1.782441996758065e-16</v>
      </c>
      <c r="G231" s="15" t="n">
        <v>2.221076675178304e-16</v>
      </c>
      <c r="H231" s="15" t="n">
        <v>7.852367482937779e-16</v>
      </c>
      <c r="I231" s="15" t="n">
        <v>3.36566135301336e-17</v>
      </c>
      <c r="J231" s="15" t="n">
        <v>3.926679840813333e-15</v>
      </c>
      <c r="K231" s="15" t="n">
        <v>3.471308976394789e-16</v>
      </c>
      <c r="L231" s="15" t="n">
        <v>4.326597746691763e-15</v>
      </c>
      <c r="M231" s="15" t="n">
        <v>2.704964520117001e-16</v>
      </c>
      <c r="N231" s="15" t="n">
        <v>2.3508622854103e-16</v>
      </c>
      <c r="P231" s="15" t="n">
        <v>9.645344361772511e-17</v>
      </c>
      <c r="Q231" s="15" t="n">
        <v>1.55883698148857e-15</v>
      </c>
      <c r="R231" s="15" t="n">
        <v>4.666097482475503e-16</v>
      </c>
      <c r="S231" s="15" t="n">
        <v>3.367546792732006e-16</v>
      </c>
      <c r="T231" s="15" t="n">
        <v>3.239443322186673e-15</v>
      </c>
      <c r="U231" s="15" t="n">
        <v>3.585319289884922e-16</v>
      </c>
      <c r="V231" s="15" t="n">
        <v>2.676202617931202e-16</v>
      </c>
    </row>
    <row r="232">
      <c r="A232" s="14" t="inlineStr">
        <is>
          <t>PolynomialReg_deg2</t>
        </is>
      </c>
      <c r="B232" s="15" t="n">
        <v>3.49238803900393e-08</v>
      </c>
      <c r="C232" s="15" t="n">
        <v>4.832688791000105e-14</v>
      </c>
      <c r="D232" s="15" t="n">
        <v>4.062946024470667e-05</v>
      </c>
      <c r="E232" s="15" t="n">
        <v>0.000273935476277</v>
      </c>
      <c r="F232" s="16" t="n">
        <v>0.1736764785114592</v>
      </c>
      <c r="G232" s="15" t="n">
        <v>0.0183260456473178</v>
      </c>
      <c r="H232" s="15" t="n">
        <v>1.475834118343145e-07</v>
      </c>
      <c r="I232" s="15" t="n">
        <v>0.0005499617199027</v>
      </c>
      <c r="J232" s="15" t="n">
        <v>0.0041885750972782</v>
      </c>
      <c r="K232" s="15" t="n">
        <v>0.0008377025865861</v>
      </c>
      <c r="L232" s="15" t="n">
        <v>9.596009599056668e-12</v>
      </c>
      <c r="M232" s="15" t="n">
        <v>0.0049084240302347</v>
      </c>
      <c r="N232" s="16" t="n">
        <v>0.2326166293741152</v>
      </c>
      <c r="O232" s="15" t="n">
        <v>9.645344361772511e-17</v>
      </c>
      <c r="Q232" s="15" t="n">
        <v>1.311799000220892e-10</v>
      </c>
      <c r="R232" s="15" t="n">
        <v>4.636160026053678e-10</v>
      </c>
      <c r="S232" s="15" t="n">
        <v>0.0002934430330877</v>
      </c>
      <c r="T232" s="15" t="n">
        <v>1.750384007111145e-14</v>
      </c>
      <c r="U232" s="15" t="n">
        <v>1.108921439523769e-05</v>
      </c>
      <c r="V232" s="15" t="n">
        <v>0.010678951391249</v>
      </c>
    </row>
    <row r="233">
      <c r="A233" s="14" t="inlineStr">
        <is>
          <t>PolynomialReg_deg3</t>
        </is>
      </c>
      <c r="B233" s="15" t="n">
        <v>0.0031895062673522</v>
      </c>
      <c r="C233" s="15" t="n">
        <v>1.568207822561916e-09</v>
      </c>
      <c r="D233" s="15" t="n">
        <v>1.889735377995601e-07</v>
      </c>
      <c r="E233" s="15" t="n">
        <v>6.189976342900127e-09</v>
      </c>
      <c r="F233" s="15" t="n">
        <v>9.287763060460876e-12</v>
      </c>
      <c r="G233" s="15" t="n">
        <v>1.140267181086169e-10</v>
      </c>
      <c r="H233" s="15" t="n">
        <v>4.324366348285725e-05</v>
      </c>
      <c r="I233" s="15" t="n">
        <v>9.023918074710521e-16</v>
      </c>
      <c r="J233" s="16" t="n">
        <v>0.4988136910589567</v>
      </c>
      <c r="K233" s="15" t="n">
        <v>2.380662598798356e-07</v>
      </c>
      <c r="L233" s="15" t="n">
        <v>8.812489933400593e-05</v>
      </c>
      <c r="M233" s="15" t="n">
        <v>9.475117790166415e-10</v>
      </c>
      <c r="N233" s="15" t="n">
        <v>3.611231974480489e-12</v>
      </c>
      <c r="O233" s="15" t="n">
        <v>1.55883698148857e-15</v>
      </c>
      <c r="P233" s="15" t="n">
        <v>1.311799000220892e-10</v>
      </c>
      <c r="R233" s="15" t="n">
        <v>0.0036033181114136</v>
      </c>
      <c r="S233" s="15" t="n">
        <v>2.788913264432242e-08</v>
      </c>
      <c r="T233" s="15" t="n">
        <v>3.770933058363114e-07</v>
      </c>
      <c r="U233" s="15" t="n">
        <v>0.0002383347300755</v>
      </c>
      <c r="V233" s="15" t="n">
        <v>2.600632109187221e-10</v>
      </c>
    </row>
    <row r="234">
      <c r="A234" s="14" t="inlineStr">
        <is>
          <t>RandomForest</t>
        </is>
      </c>
      <c r="B234" s="16" t="n">
        <v>0.3873250674182207</v>
      </c>
      <c r="C234" s="15" t="n">
        <v>3.16485892154429e-12</v>
      </c>
      <c r="D234" s="15" t="n">
        <v>8.245087216122871e-07</v>
      </c>
      <c r="E234" s="15" t="n">
        <v>5.636105087792108e-08</v>
      </c>
      <c r="F234" s="15" t="n">
        <v>2.876522265213373e-12</v>
      </c>
      <c r="G234" s="15" t="n">
        <v>1.909466270637757e-10</v>
      </c>
      <c r="H234" s="15" t="n">
        <v>0.0009239638149209001</v>
      </c>
      <c r="I234" s="15" t="n">
        <v>1.744146496682461e-17</v>
      </c>
      <c r="J234" s="16" t="n">
        <v>0.9457675211467544</v>
      </c>
      <c r="K234" s="15" t="n">
        <v>7.214797828806501e-07</v>
      </c>
      <c r="L234" s="15" t="n">
        <v>4.95527270227725e-08</v>
      </c>
      <c r="M234" s="15" t="n">
        <v>3.170502149615013e-09</v>
      </c>
      <c r="N234" s="15" t="n">
        <v>3.104209340871867e-11</v>
      </c>
      <c r="O234" s="15" t="n">
        <v>4.666097482475503e-16</v>
      </c>
      <c r="P234" s="15" t="n">
        <v>4.636160026053678e-10</v>
      </c>
      <c r="Q234" s="15" t="n">
        <v>0.0036033181114136</v>
      </c>
      <c r="S234" s="15" t="n">
        <v>2.544634050917327e-07</v>
      </c>
      <c r="T234" s="15" t="n">
        <v>1.723582195995383e-08</v>
      </c>
      <c r="U234" s="15" t="n">
        <v>0.0296833079039079</v>
      </c>
      <c r="V234" s="15" t="n">
        <v>2.649517570568878e-11</v>
      </c>
    </row>
    <row r="235">
      <c r="A235" s="14" t="inlineStr">
        <is>
          <t>Ridge</t>
        </is>
      </c>
      <c r="B235" s="15" t="n">
        <v>1.954472007559909e-05</v>
      </c>
      <c r="C235" s="15" t="n">
        <v>9.891144539725348e-13</v>
      </c>
      <c r="D235" s="15" t="n">
        <v>0.0108968112950948</v>
      </c>
      <c r="E235" s="16" t="n">
        <v>0.9071695631754541</v>
      </c>
      <c r="F235" s="15" t="n">
        <v>0.0045311031548166</v>
      </c>
      <c r="G235" s="15" t="n">
        <v>2.962277572379392e-07</v>
      </c>
      <c r="H235" s="15" t="n">
        <v>0.0009390739445222</v>
      </c>
      <c r="I235" s="15" t="n">
        <v>1.121071389963799e-14</v>
      </c>
      <c r="J235" s="16" t="n">
        <v>0.08190620378517641</v>
      </c>
      <c r="K235" s="16" t="n">
        <v>0.542667501531823</v>
      </c>
      <c r="L235" s="15" t="n">
        <v>1.046283703755762e-09</v>
      </c>
      <c r="M235" s="15" t="n">
        <v>5.530757709641797e-10</v>
      </c>
      <c r="N235" s="15" t="n">
        <v>4.313313052438979e-05</v>
      </c>
      <c r="O235" s="15" t="n">
        <v>3.367546792732006e-16</v>
      </c>
      <c r="P235" s="15" t="n">
        <v>0.0002934430330877</v>
      </c>
      <c r="Q235" s="15" t="n">
        <v>2.788913264432242e-08</v>
      </c>
      <c r="R235" s="15" t="n">
        <v>2.544634050917327e-07</v>
      </c>
      <c r="T235" s="15" t="n">
        <v>1.1493095851294e-11</v>
      </c>
      <c r="U235" s="15" t="n">
        <v>0.0075181371274967</v>
      </c>
      <c r="V235" s="16" t="n">
        <v>0.3937535928509316</v>
      </c>
    </row>
    <row r="236">
      <c r="A236" s="14" t="inlineStr">
        <is>
          <t>SVR_Poly</t>
        </is>
      </c>
      <c r="B236" s="15" t="n">
        <v>5.813036960387036e-08</v>
      </c>
      <c r="C236" s="15" t="n">
        <v>5.074238319090166e-07</v>
      </c>
      <c r="D236" s="15" t="n">
        <v>5.552007711913219e-11</v>
      </c>
      <c r="E236" s="15" t="n">
        <v>2.693030582204636e-12</v>
      </c>
      <c r="F236" s="15" t="n">
        <v>2.980217299520984e-13</v>
      </c>
      <c r="G236" s="15" t="n">
        <v>1.224188753516295e-13</v>
      </c>
      <c r="H236" s="15" t="n">
        <v>1.209218771931343e-09</v>
      </c>
      <c r="I236" s="15" t="n">
        <v>6.706899843438154e-17</v>
      </c>
      <c r="J236" s="16" t="n">
        <v>0.0555743622704819</v>
      </c>
      <c r="K236" s="15" t="n">
        <v>1.955863793494806e-10</v>
      </c>
      <c r="L236" s="16" t="n">
        <v>0.20255674295905</v>
      </c>
      <c r="M236" s="15" t="n">
        <v>7.441943017770999e-13</v>
      </c>
      <c r="N236" s="15" t="n">
        <v>1.62958457319358e-13</v>
      </c>
      <c r="O236" s="15" t="n">
        <v>3.239443322186673e-15</v>
      </c>
      <c r="P236" s="15" t="n">
        <v>1.750384007111145e-14</v>
      </c>
      <c r="Q236" s="15" t="n">
        <v>3.770933058363114e-07</v>
      </c>
      <c r="R236" s="15" t="n">
        <v>1.723582195995383e-08</v>
      </c>
      <c r="S236" s="15" t="n">
        <v>1.1493095851294e-11</v>
      </c>
      <c r="U236" s="15" t="n">
        <v>1.617351134975089e-08</v>
      </c>
      <c r="V236" s="15" t="n">
        <v>1.986045291598026e-13</v>
      </c>
    </row>
    <row r="237">
      <c r="A237" s="14" t="inlineStr">
        <is>
          <t>SVR_RBF</t>
        </is>
      </c>
      <c r="B237" s="15" t="n">
        <v>0.0323491387915888</v>
      </c>
      <c r="C237" s="15" t="n">
        <v>2.166175893161128e-18</v>
      </c>
      <c r="D237" s="15" t="n">
        <v>0.0310021256374004</v>
      </c>
      <c r="E237" s="15" t="n">
        <v>0.0036450018634529</v>
      </c>
      <c r="F237" s="15" t="n">
        <v>3.274768075526089e-08</v>
      </c>
      <c r="G237" s="15" t="n">
        <v>4.189195302577311e-05</v>
      </c>
      <c r="H237" s="16" t="n">
        <v>0.776681463065223</v>
      </c>
      <c r="I237" s="15" t="n">
        <v>1.98139786968495e-10</v>
      </c>
      <c r="J237" s="16" t="n">
        <v>0.5065926614536762</v>
      </c>
      <c r="K237" s="15" t="n">
        <v>0.0135280415816702</v>
      </c>
      <c r="L237" s="15" t="n">
        <v>8.222471929204295e-18</v>
      </c>
      <c r="M237" s="15" t="n">
        <v>0.0003953120784627</v>
      </c>
      <c r="N237" s="15" t="n">
        <v>2.706199833182744e-06</v>
      </c>
      <c r="O237" s="15" t="n">
        <v>3.585319289884922e-16</v>
      </c>
      <c r="P237" s="15" t="n">
        <v>1.108921439523769e-05</v>
      </c>
      <c r="Q237" s="15" t="n">
        <v>0.0002383347300755</v>
      </c>
      <c r="R237" s="15" t="n">
        <v>0.0296833079039079</v>
      </c>
      <c r="S237" s="15" t="n">
        <v>0.0075181371274967</v>
      </c>
      <c r="T237" s="15" t="n">
        <v>1.617351134975089e-08</v>
      </c>
      <c r="V237" s="15" t="n">
        <v>0.00014549649259</v>
      </c>
    </row>
    <row r="238">
      <c r="A238" s="14" t="inlineStr">
        <is>
          <t>XGBoost</t>
        </is>
      </c>
      <c r="B238" s="15" t="n">
        <v>9.04238958465218e-10</v>
      </c>
      <c r="C238" s="15" t="n">
        <v>1.085135590773729e-14</v>
      </c>
      <c r="D238" s="16" t="n">
        <v>0.1018189001781717</v>
      </c>
      <c r="E238" s="16" t="n">
        <v>0.3717398115272119</v>
      </c>
      <c r="F238" s="15" t="n">
        <v>0.0307706300858</v>
      </c>
      <c r="G238" s="16" t="n">
        <v>0.3053412157636224</v>
      </c>
      <c r="H238" s="15" t="n">
        <v>2.244225974187574e-07</v>
      </c>
      <c r="I238" s="15" t="n">
        <v>1.578595954004065e-08</v>
      </c>
      <c r="J238" s="16" t="n">
        <v>0.0526343389449032</v>
      </c>
      <c r="K238" s="15" t="n">
        <v>0.001976386951833</v>
      </c>
      <c r="L238" s="15" t="n">
        <v>3.748431867536584e-12</v>
      </c>
      <c r="M238" s="16" t="n">
        <v>0.7397344446172827</v>
      </c>
      <c r="N238" s="15" t="n">
        <v>0.0420129696217691</v>
      </c>
      <c r="O238" s="15" t="n">
        <v>2.676202617931202e-16</v>
      </c>
      <c r="P238" s="15" t="n">
        <v>0.010678951391249</v>
      </c>
      <c r="Q238" s="15" t="n">
        <v>2.600632109187221e-10</v>
      </c>
      <c r="R238" s="15" t="n">
        <v>2.649517570568878e-11</v>
      </c>
      <c r="S238" s="16" t="n">
        <v>0.3937535928509316</v>
      </c>
      <c r="T238" s="15" t="n">
        <v>1.986045291598026e-13</v>
      </c>
      <c r="U238" s="15" t="n">
        <v>0.00014549649259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Uti_Cus_R  |  SELECTED BEST MODEL: Lasso  |  CV RMSE: 0.0433 (std 0.0142)  |  Test RMSE: 0.0416  |  Test MAE: 0.0326  |  R²: 0.9571  |  Composite: 0.9821  |  T-test wins: 19/18  |  Conformal coverage: 0.95  |  Empirical coverage: 0.9231  |  Interval width: 0.1712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0.0871906068247825</v>
      </c>
      <c r="D4" s="13" t="n">
        <v>0.1662986766844787</v>
      </c>
      <c r="E4" s="13" t="n">
        <v>-13.68461310694566</v>
      </c>
      <c r="F4" s="13" t="n">
        <v>3.495279229862864e-14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0.0871906068247825</v>
      </c>
      <c r="D5" s="13" t="n">
        <v>0.0457264452744889</v>
      </c>
      <c r="E5" s="13" t="n">
        <v>11.09181296744695</v>
      </c>
      <c r="F5" s="13" t="n">
        <v>5.978299419031977e-12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0.0871906068247825</v>
      </c>
      <c r="D6" s="13" t="n">
        <v>0.0448579658223613</v>
      </c>
      <c r="E6" s="13" t="n">
        <v>12.8878510687887</v>
      </c>
      <c r="F6" s="13" t="n">
        <v>1.569185996653648e-13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0.0871906068247825</v>
      </c>
      <c r="D7" s="13" t="n">
        <v>0.07048162230849531</v>
      </c>
      <c r="E7" s="13" t="n">
        <v>7.025042223336693</v>
      </c>
      <c r="F7" s="13" t="n">
        <v>1.001341347475254e-07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0.0871906068247825</v>
      </c>
      <c r="D8" s="13" t="n">
        <v>0.0421630631726633</v>
      </c>
      <c r="E8" s="13" t="n">
        <v>14.96841209842059</v>
      </c>
      <c r="F8" s="13" t="n">
        <v>3.546725162376094e-15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0.0871906068247825</v>
      </c>
      <c r="D9" s="13" t="n">
        <v>0.0816762006881275</v>
      </c>
      <c r="E9" s="13" t="n">
        <v>2.591803399302864</v>
      </c>
      <c r="F9" s="13" t="n">
        <v>0.0147967697937414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0.0871906068247825</v>
      </c>
      <c r="D10" s="13" t="n">
        <v>0.0469574056495172</v>
      </c>
      <c r="E10" s="13" t="n">
        <v>12.50868319371929</v>
      </c>
      <c r="F10" s="13" t="n">
        <v>3.282899969229043e-13</v>
      </c>
      <c r="G10" s="12" t="b">
        <v>1</v>
      </c>
      <c r="H10" s="12" t="inlineStr">
        <is>
          <t>GPR_Matern</t>
        </is>
      </c>
    </row>
    <row r="11">
      <c r="A11" s="12" t="inlineStr">
        <is>
          <t>AdaBoost</t>
        </is>
      </c>
      <c r="B11" s="12" t="inlineStr">
        <is>
          <t>GPR_RBF</t>
        </is>
      </c>
      <c r="C11" s="13" t="n">
        <v>0.0871906068247825</v>
      </c>
      <c r="D11" s="13" t="n">
        <v>0.0667531649148586</v>
      </c>
      <c r="E11" s="13" t="n">
        <v>2.085096675495338</v>
      </c>
      <c r="F11" s="13" t="n">
        <v>0.045972197849469</v>
      </c>
      <c r="G11" s="12" t="b">
        <v>1</v>
      </c>
      <c r="H11" s="12" t="inlineStr">
        <is>
          <t>GPR_RBF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0.0871906068247825</v>
      </c>
      <c r="D12" s="13" t="n">
        <v>0.0745476951002544</v>
      </c>
      <c r="E12" s="13" t="n">
        <v>5.105079939548516</v>
      </c>
      <c r="F12" s="13" t="n">
        <v>1.894077323494865e-05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0.0871906068247825</v>
      </c>
      <c r="D13" s="13" t="n">
        <v>0.1334955602472587</v>
      </c>
      <c r="E13" s="13" t="n">
        <v>-9.419021512283956</v>
      </c>
      <c r="F13" s="13" t="n">
        <v>2.520532496341452e-10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0.0871906068247825</v>
      </c>
      <c r="D14" s="13" t="n">
        <v>0.0432918365355822</v>
      </c>
      <c r="E14" s="13" t="n">
        <v>13.86753178733205</v>
      </c>
      <c r="F14" s="13" t="n">
        <v>2.498669300835721e-14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0.0871906068247825</v>
      </c>
      <c r="D15" s="13" t="n">
        <v>0.0688051255126438</v>
      </c>
      <c r="E15" s="13" t="n">
        <v>5.335596738988031</v>
      </c>
      <c r="F15" s="13" t="n">
        <v>9.982617653031407e-06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0.0871906068247825</v>
      </c>
      <c r="D16" s="13" t="n">
        <v>0.2455621816926894</v>
      </c>
      <c r="E16" s="13" t="n">
        <v>-13.27841526886387</v>
      </c>
      <c r="F16" s="13" t="n">
        <v>7.454486153044409e-14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0.0871906068247825</v>
      </c>
      <c r="D17" s="13" t="n">
        <v>0.1076267690382013</v>
      </c>
      <c r="E17" s="13" t="n">
        <v>-3.061106160786206</v>
      </c>
      <c r="F17" s="13" t="n">
        <v>0.0047187459621762</v>
      </c>
      <c r="G17" s="12" t="b">
        <v>1</v>
      </c>
      <c r="H17" s="12" t="inlineStr">
        <is>
          <t>AdaBoost</t>
        </is>
      </c>
    </row>
    <row r="18">
      <c r="A18" s="8" t="inlineStr">
        <is>
          <t>AdaBoost</t>
        </is>
      </c>
      <c r="B18" s="8" t="inlineStr">
        <is>
          <t>PolynomialReg_deg3</t>
        </is>
      </c>
      <c r="C18" s="9" t="n">
        <v>0.0871906068247825</v>
      </c>
      <c r="D18" s="9" t="n">
        <v>0.08362626614485261</v>
      </c>
      <c r="E18" s="9" t="n">
        <v>0.6956295351477828</v>
      </c>
      <c r="F18" s="9" t="n">
        <v>0.4921982178810035</v>
      </c>
      <c r="G18" s="8" t="b">
        <v>0</v>
      </c>
      <c r="H18" s="8" t="inlineStr">
        <is>
          <t>PolynomialReg_deg3</t>
        </is>
      </c>
    </row>
    <row r="19">
      <c r="A19" s="6" t="inlineStr">
        <is>
          <t>AdaBoost</t>
        </is>
      </c>
      <c r="B19" s="6" t="inlineStr">
        <is>
          <t>RandomForest</t>
        </is>
      </c>
      <c r="C19" s="7" t="n">
        <v>0.0871906068247825</v>
      </c>
      <c r="D19" s="7" t="n">
        <v>0.08963428062900811</v>
      </c>
      <c r="E19" s="7" t="n">
        <v>-1.199008426780342</v>
      </c>
      <c r="F19" s="7" t="n">
        <v>0.2402305090951859</v>
      </c>
      <c r="G19" s="6" t="b">
        <v>0</v>
      </c>
      <c r="H19" s="6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0.0871906068247825</v>
      </c>
      <c r="D20" s="13" t="n">
        <v>0.0448407153154158</v>
      </c>
      <c r="E20" s="13" t="n">
        <v>12.91426956111038</v>
      </c>
      <c r="F20" s="13" t="n">
        <v>1.491380182094698e-13</v>
      </c>
      <c r="G20" s="12" t="b">
        <v>1</v>
      </c>
      <c r="H20" s="12" t="inlineStr">
        <is>
          <t>Ridge</t>
        </is>
      </c>
    </row>
    <row r="21">
      <c r="A21" s="6" t="inlineStr">
        <is>
          <t>AdaBoost</t>
        </is>
      </c>
      <c r="B21" s="6" t="inlineStr">
        <is>
          <t>SVR_Poly</t>
        </is>
      </c>
      <c r="C21" s="7" t="n">
        <v>0.0871906068247825</v>
      </c>
      <c r="D21" s="7" t="n">
        <v>0.0878666370055519</v>
      </c>
      <c r="E21" s="7" t="n">
        <v>-0.1269198576662835</v>
      </c>
      <c r="F21" s="7" t="n">
        <v>0.899879776333778</v>
      </c>
      <c r="G21" s="6" t="b">
        <v>0</v>
      </c>
      <c r="H21" s="6" t="inlineStr">
        <is>
          <t>AdaBoost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0.0871906068247825</v>
      </c>
      <c r="D22" s="9" t="n">
        <v>0.08724178154157571</v>
      </c>
      <c r="E22" s="9" t="n">
        <v>-0.0142695684754127</v>
      </c>
      <c r="F22" s="9" t="n">
        <v>0.9887126373729545</v>
      </c>
      <c r="G22" s="8" t="b">
        <v>0</v>
      </c>
      <c r="H22" s="8" t="inlineStr">
        <is>
          <t>AdaBoost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0.0871906068247825</v>
      </c>
      <c r="D23" s="13" t="n">
        <v>0.0767207658917608</v>
      </c>
      <c r="E23" s="13" t="n">
        <v>4.585191670951181</v>
      </c>
      <c r="F23" s="13" t="n">
        <v>8.021933961707692e-05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0.1662986766844787</v>
      </c>
      <c r="D24" s="13" t="n">
        <v>0.0457264452744889</v>
      </c>
      <c r="E24" s="13" t="n">
        <v>15.43856446846924</v>
      </c>
      <c r="F24" s="13" t="n">
        <v>1.593553146472287e-15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0.1662986766844787</v>
      </c>
      <c r="D25" s="13" t="n">
        <v>0.0448579658223613</v>
      </c>
      <c r="E25" s="13" t="n">
        <v>16.24982070837246</v>
      </c>
      <c r="F25" s="13" t="n">
        <v>4.188625450310036e-16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0.1662986766844787</v>
      </c>
      <c r="D26" s="13" t="n">
        <v>0.07048162230849531</v>
      </c>
      <c r="E26" s="13" t="n">
        <v>15.42632268764826</v>
      </c>
      <c r="F26" s="13" t="n">
        <v>1.626699872372344e-15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0.1662986766844787</v>
      </c>
      <c r="D27" s="13" t="n">
        <v>0.0421630631726633</v>
      </c>
      <c r="E27" s="13" t="n">
        <v>17.54490642245653</v>
      </c>
      <c r="F27" s="13" t="n">
        <v>5.529290495682103e-17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0.1662986766844787</v>
      </c>
      <c r="D28" s="13" t="n">
        <v>0.0816762006881275</v>
      </c>
      <c r="E28" s="13" t="n">
        <v>15.52309871803794</v>
      </c>
      <c r="F28" s="13" t="n">
        <v>1.382862368224749e-15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0.1662986766844787</v>
      </c>
      <c r="D29" s="13" t="n">
        <v>0.0469574056495172</v>
      </c>
      <c r="E29" s="13" t="n">
        <v>15.91147873353107</v>
      </c>
      <c r="F29" s="13" t="n">
        <v>7.264476115561694e-16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0.1662986766844787</v>
      </c>
      <c r="D30" s="13" t="n">
        <v>0.0667531649148586</v>
      </c>
      <c r="E30" s="13" t="n">
        <v>9.877317187747847</v>
      </c>
      <c r="F30" s="13" t="n">
        <v>8.726436955216384e-11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0.1662986766844787</v>
      </c>
      <c r="D31" s="13" t="n">
        <v>0.0745476951002544</v>
      </c>
      <c r="E31" s="13" t="n">
        <v>13.21991968432768</v>
      </c>
      <c r="F31" s="13" t="n">
        <v>8.325133921902178e-14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0.1662986766844787</v>
      </c>
      <c r="D32" s="13" t="n">
        <v>0.1334955602472587</v>
      </c>
      <c r="E32" s="13" t="n">
        <v>10.2576773018569</v>
      </c>
      <c r="F32" s="13" t="n">
        <v>3.693997289937446e-11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0.1662986766844787</v>
      </c>
      <c r="D33" s="13" t="n">
        <v>0.0432918365355822</v>
      </c>
      <c r="E33" s="13" t="n">
        <v>16.61844636756965</v>
      </c>
      <c r="F33" s="13" t="n">
        <v>2.323154104258275e-16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0.1662986766844787</v>
      </c>
      <c r="D34" s="13" t="n">
        <v>0.0688051255126438</v>
      </c>
      <c r="E34" s="13" t="n">
        <v>12.50070502131774</v>
      </c>
      <c r="F34" s="13" t="n">
        <v>3.334848781960764e-13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0.1662986766844787</v>
      </c>
      <c r="D35" s="13" t="n">
        <v>0.2455621816926894</v>
      </c>
      <c r="E35" s="13" t="n">
        <v>-5.494368002201011</v>
      </c>
      <c r="F35" s="13" t="n">
        <v>6.426441413814845e-06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0.1662986766844787</v>
      </c>
      <c r="D36" s="13" t="n">
        <v>0.1076267690382013</v>
      </c>
      <c r="E36" s="13" t="n">
        <v>5.946178286517639</v>
      </c>
      <c r="F36" s="13" t="n">
        <v>1.846421179962394e-06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0.1662986766844787</v>
      </c>
      <c r="D37" s="13" t="n">
        <v>0.08362626614485261</v>
      </c>
      <c r="E37" s="13" t="n">
        <v>12.10108601102098</v>
      </c>
      <c r="F37" s="13" t="n">
        <v>7.38819340548241e-13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0.1662986766844787</v>
      </c>
      <c r="D38" s="13" t="n">
        <v>0.08963428062900811</v>
      </c>
      <c r="E38" s="13" t="n">
        <v>12.16985695895788</v>
      </c>
      <c r="F38" s="13" t="n">
        <v>6.434776486335803e-13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0.1662986766844787</v>
      </c>
      <c r="D39" s="13" t="n">
        <v>0.0448407153154158</v>
      </c>
      <c r="E39" s="13" t="n">
        <v>16.23736608213848</v>
      </c>
      <c r="F39" s="13" t="n">
        <v>4.273686529721389e-16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0.1662986766844787</v>
      </c>
      <c r="D40" s="13" t="n">
        <v>0.0878666370055519</v>
      </c>
      <c r="E40" s="13" t="n">
        <v>11.95357440291335</v>
      </c>
      <c r="F40" s="13" t="n">
        <v>9.9548334882655e-13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0.1662986766844787</v>
      </c>
      <c r="D41" s="13" t="n">
        <v>0.08724178154157571</v>
      </c>
      <c r="E41" s="13" t="n">
        <v>17.2842090107979</v>
      </c>
      <c r="F41" s="13" t="n">
        <v>8.2278212633592e-17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0.1662986766844787</v>
      </c>
      <c r="D42" s="13" t="n">
        <v>0.0767207658917608</v>
      </c>
      <c r="E42" s="13" t="n">
        <v>12.80431171206107</v>
      </c>
      <c r="F42" s="13" t="n">
        <v>1.843856250809949e-13</v>
      </c>
      <c r="G42" s="12" t="b">
        <v>1</v>
      </c>
      <c r="H42" s="12" t="inlineStr">
        <is>
          <t>XGBoost</t>
        </is>
      </c>
    </row>
    <row r="43">
      <c r="A43" s="6" t="inlineStr">
        <is>
          <t>Baseline_OLS</t>
        </is>
      </c>
      <c r="B43" s="6" t="inlineStr">
        <is>
          <t>BayesianRidge</t>
        </is>
      </c>
      <c r="C43" s="7" t="n">
        <v>0.0457264452744889</v>
      </c>
      <c r="D43" s="7" t="n">
        <v>0.0448579658223613</v>
      </c>
      <c r="E43" s="7" t="n">
        <v>0.9957740130351646</v>
      </c>
      <c r="F43" s="7" t="n">
        <v>0.3275966071846273</v>
      </c>
      <c r="G43" s="6" t="b">
        <v>0</v>
      </c>
      <c r="H43" s="6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0.0457264452744889</v>
      </c>
      <c r="D44" s="13" t="n">
        <v>0.07048162230849531</v>
      </c>
      <c r="E44" s="13" t="n">
        <v>-9.109332326231009</v>
      </c>
      <c r="F44" s="13" t="n">
        <v>5.242583806404609e-10</v>
      </c>
      <c r="G44" s="12" t="b">
        <v>1</v>
      </c>
      <c r="H44" s="12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0.0457264452744889</v>
      </c>
      <c r="D45" s="13" t="n">
        <v>0.0421630631726633</v>
      </c>
      <c r="E45" s="13" t="n">
        <v>2.419046108140325</v>
      </c>
      <c r="F45" s="13" t="n">
        <v>0.0220637107555158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0.0457264452744889</v>
      </c>
      <c r="D46" s="13" t="n">
        <v>0.0816762006881275</v>
      </c>
      <c r="E46" s="13" t="n">
        <v>-10.30113514587058</v>
      </c>
      <c r="F46" s="13" t="n">
        <v>3.352379990769249e-11</v>
      </c>
      <c r="G46" s="12" t="b">
        <v>1</v>
      </c>
      <c r="H46" s="12" t="inlineStr">
        <is>
          <t>Baseline_OLS</t>
        </is>
      </c>
    </row>
    <row r="47">
      <c r="A47" s="6" t="inlineStr">
        <is>
          <t>Baseline_OLS</t>
        </is>
      </c>
      <c r="B47" s="6" t="inlineStr">
        <is>
          <t>GPR_Matern</t>
        </is>
      </c>
      <c r="C47" s="7" t="n">
        <v>0.0457264452744889</v>
      </c>
      <c r="D47" s="7" t="n">
        <v>0.0469574056495172</v>
      </c>
      <c r="E47" s="7" t="n">
        <v>-0.9915180200059038</v>
      </c>
      <c r="F47" s="7" t="n">
        <v>0.3296341196370612</v>
      </c>
      <c r="G47" s="6" t="b">
        <v>0</v>
      </c>
      <c r="H47" s="6" t="inlineStr">
        <is>
          <t>Baseline_OLS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0.0457264452744889</v>
      </c>
      <c r="D48" s="13" t="n">
        <v>0.0667531649148586</v>
      </c>
      <c r="E48" s="13" t="n">
        <v>-2.158179668259316</v>
      </c>
      <c r="F48" s="13" t="n">
        <v>0.0393296557682661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0.0457264452744889</v>
      </c>
      <c r="D49" s="13" t="n">
        <v>0.0745476951002544</v>
      </c>
      <c r="E49" s="13" t="n">
        <v>-10.48662933194292</v>
      </c>
      <c r="F49" s="13" t="n">
        <v>2.221470148881798e-11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0.0457264452744889</v>
      </c>
      <c r="D50" s="13" t="n">
        <v>0.1334955602472587</v>
      </c>
      <c r="E50" s="13" t="n">
        <v>-13.73894168150853</v>
      </c>
      <c r="F50" s="13" t="n">
        <v>3.162534620923533e-14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0.0457264452744889</v>
      </c>
      <c r="D51" s="13" t="n">
        <v>0.0432918365355822</v>
      </c>
      <c r="E51" s="13" t="n">
        <v>2.497319539756206</v>
      </c>
      <c r="F51" s="13" t="n">
        <v>0.0184391668382525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0.0457264452744889</v>
      </c>
      <c r="D52" s="13" t="n">
        <v>0.0688051255126438</v>
      </c>
      <c r="E52" s="13" t="n">
        <v>-7.923775770259306</v>
      </c>
      <c r="F52" s="13" t="n">
        <v>9.720558989930436e-09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0.0457264452744889</v>
      </c>
      <c r="D53" s="13" t="n">
        <v>0.2455621816926894</v>
      </c>
      <c r="E53" s="13" t="n">
        <v>-16.59739437846549</v>
      </c>
      <c r="F53" s="13" t="n">
        <v>2.401997559887527e-16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0.0457264452744889</v>
      </c>
      <c r="D54" s="13" t="n">
        <v>0.1076267690382013</v>
      </c>
      <c r="E54" s="13" t="n">
        <v>-12.4981180560845</v>
      </c>
      <c r="F54" s="13" t="n">
        <v>3.351874367325041e-13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0.0457264452744889</v>
      </c>
      <c r="D55" s="13" t="n">
        <v>0.08362626614485261</v>
      </c>
      <c r="E55" s="13" t="n">
        <v>-7.179797661606735</v>
      </c>
      <c r="F55" s="13" t="n">
        <v>6.655857208207187e-08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0.0457264452744889</v>
      </c>
      <c r="D56" s="13" t="n">
        <v>0.08963428062900811</v>
      </c>
      <c r="E56" s="13" t="n">
        <v>-11.36454302176256</v>
      </c>
      <c r="F56" s="13" t="n">
        <v>3.357720654828916e-12</v>
      </c>
      <c r="G56" s="12" t="b">
        <v>1</v>
      </c>
      <c r="H56" s="12" t="inlineStr">
        <is>
          <t>Baseline_OLS</t>
        </is>
      </c>
    </row>
    <row r="57">
      <c r="A57" s="6" t="inlineStr">
        <is>
          <t>Baseline_OLS</t>
        </is>
      </c>
      <c r="B57" s="6" t="inlineStr">
        <is>
          <t>Ridge</t>
        </is>
      </c>
      <c r="C57" s="7" t="n">
        <v>0.0457264452744889</v>
      </c>
      <c r="D57" s="7" t="n">
        <v>0.0448407153154158</v>
      </c>
      <c r="E57" s="7" t="n">
        <v>1.020907862137026</v>
      </c>
      <c r="F57" s="7" t="n">
        <v>0.3157396983977786</v>
      </c>
      <c r="G57" s="6" t="b">
        <v>0</v>
      </c>
      <c r="H57" s="6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0.0457264452744889</v>
      </c>
      <c r="D58" s="13" t="n">
        <v>0.0878666370055519</v>
      </c>
      <c r="E58" s="13" t="n">
        <v>-7.504023830740158</v>
      </c>
      <c r="F58" s="13" t="n">
        <v>2.854260526099142e-08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0.0457264452744889</v>
      </c>
      <c r="D59" s="13" t="n">
        <v>0.08724178154157571</v>
      </c>
      <c r="E59" s="13" t="n">
        <v>-9.403223598317211</v>
      </c>
      <c r="F59" s="13" t="n">
        <v>2.615677993924259e-10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0.0457264452744889</v>
      </c>
      <c r="D60" s="13" t="n">
        <v>0.0767207658917608</v>
      </c>
      <c r="E60" s="13" t="n">
        <v>-11.34093428424438</v>
      </c>
      <c r="F60" s="13" t="n">
        <v>3.528402804013424e-12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0.0448579658223613</v>
      </c>
      <c r="D61" s="13" t="n">
        <v>0.07048162230849531</v>
      </c>
      <c r="E61" s="13" t="n">
        <v>-10.66663976270245</v>
      </c>
      <c r="F61" s="13" t="n">
        <v>1.496276906094901e-11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0.0448579658223613</v>
      </c>
      <c r="D62" s="13" t="n">
        <v>0.0421630631726633</v>
      </c>
      <c r="E62" s="13" t="n">
        <v>2.895977005498776</v>
      </c>
      <c r="F62" s="13" t="n">
        <v>0.0071164807791483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0.0448579658223613</v>
      </c>
      <c r="D63" s="13" t="n">
        <v>0.0816762006881275</v>
      </c>
      <c r="E63" s="13" t="n">
        <v>-11.82937034423191</v>
      </c>
      <c r="F63" s="13" t="n">
        <v>1.282060804010742e-12</v>
      </c>
      <c r="G63" s="12" t="b">
        <v>1</v>
      </c>
      <c r="H63" s="12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0.0448579658223613</v>
      </c>
      <c r="D64" s="13" t="n">
        <v>0.0469574056495172</v>
      </c>
      <c r="E64" s="13" t="n">
        <v>-2.919298302551924</v>
      </c>
      <c r="F64" s="13" t="n">
        <v>0.0067188925925853</v>
      </c>
      <c r="G64" s="12" t="b">
        <v>1</v>
      </c>
      <c r="H64" s="12" t="inlineStr">
        <is>
          <t>BayesianRidge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0.0448579658223613</v>
      </c>
      <c r="D65" s="13" t="n">
        <v>0.0667531649148586</v>
      </c>
      <c r="E65" s="13" t="n">
        <v>-2.278745657042436</v>
      </c>
      <c r="F65" s="13" t="n">
        <v>0.0302284738182189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0.0448579658223613</v>
      </c>
      <c r="D66" s="13" t="n">
        <v>0.0745476951002544</v>
      </c>
      <c r="E66" s="13" t="n">
        <v>-11.74030671141706</v>
      </c>
      <c r="F66" s="13" t="n">
        <v>1.538770446858014e-12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0.0448579658223613</v>
      </c>
      <c r="D67" s="13" t="n">
        <v>0.1334955602472587</v>
      </c>
      <c r="E67" s="13" t="n">
        <v>-14.43050675664014</v>
      </c>
      <c r="F67" s="13" t="n">
        <v>9.0769001535914e-15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0.0448579658223613</v>
      </c>
      <c r="D68" s="13" t="n">
        <v>0.0432918365355822</v>
      </c>
      <c r="E68" s="13" t="n">
        <v>6.096211975596398</v>
      </c>
      <c r="F68" s="13" t="n">
        <v>1.223680439664334e-06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0.0448579658223613</v>
      </c>
      <c r="D69" s="13" t="n">
        <v>0.0688051255126438</v>
      </c>
      <c r="E69" s="13" t="n">
        <v>-8.966698914116389</v>
      </c>
      <c r="F69" s="13" t="n">
        <v>7.376947411503828e-10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0.0448579658223613</v>
      </c>
      <c r="D70" s="13" t="n">
        <v>0.2455621816926894</v>
      </c>
      <c r="E70" s="13" t="n">
        <v>-16.46338888449169</v>
      </c>
      <c r="F70" s="13" t="n">
        <v>2.972966383878136e-16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0.0448579658223613</v>
      </c>
      <c r="D71" s="13" t="n">
        <v>0.1076267690382013</v>
      </c>
      <c r="E71" s="13" t="n">
        <v>-12.43350239321331</v>
      </c>
      <c r="F71" s="13" t="n">
        <v>3.807424698920804e-13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0.0448579658223613</v>
      </c>
      <c r="D72" s="13" t="n">
        <v>0.08362626614485261</v>
      </c>
      <c r="E72" s="13" t="n">
        <v>-7.593152347216729</v>
      </c>
      <c r="F72" s="13" t="n">
        <v>2.26657441806562e-08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0.0448579658223613</v>
      </c>
      <c r="D73" s="13" t="n">
        <v>0.08963428062900811</v>
      </c>
      <c r="E73" s="13" t="n">
        <v>-12.73983503646779</v>
      </c>
      <c r="F73" s="13" t="n">
        <v>2.089377764038962e-13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0.0448579658223613</v>
      </c>
      <c r="D74" s="9" t="n">
        <v>0.0448407153154158</v>
      </c>
      <c r="E74" s="9" t="n">
        <v>0.4095742555180445</v>
      </c>
      <c r="F74" s="9" t="n">
        <v>0.6851279226121507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0.0448579658223613</v>
      </c>
      <c r="D75" s="13" t="n">
        <v>0.0878666370055519</v>
      </c>
      <c r="E75" s="13" t="n">
        <v>-7.926680224443755</v>
      </c>
      <c r="F75" s="13" t="n">
        <v>9.649119782919808e-09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0.0448579658223613</v>
      </c>
      <c r="D76" s="13" t="n">
        <v>0.08724178154157571</v>
      </c>
      <c r="E76" s="13" t="n">
        <v>-10.31205660166408</v>
      </c>
      <c r="F76" s="13" t="n">
        <v>3.271738259491548e-11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0.0448579658223613</v>
      </c>
      <c r="D77" s="13" t="n">
        <v>0.0767207658917608</v>
      </c>
      <c r="E77" s="13" t="n">
        <v>-12.86078409752618</v>
      </c>
      <c r="F77" s="13" t="n">
        <v>1.653240931457375e-13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0.07048162230849531</v>
      </c>
      <c r="D78" s="13" t="n">
        <v>0.0421630631726633</v>
      </c>
      <c r="E78" s="13" t="n">
        <v>13.30299089454128</v>
      </c>
      <c r="F78" s="13" t="n">
        <v>7.117189986112115e-14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0.07048162230849531</v>
      </c>
      <c r="D79" s="13" t="n">
        <v>0.0816762006881275</v>
      </c>
      <c r="E79" s="13" t="n">
        <v>-7.50417599550549</v>
      </c>
      <c r="F79" s="13" t="n">
        <v>2.853134972706112e-08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0.07048162230849531</v>
      </c>
      <c r="D80" s="13" t="n">
        <v>0.0469574056495172</v>
      </c>
      <c r="E80" s="13" t="n">
        <v>9.843459951258511</v>
      </c>
      <c r="F80" s="13" t="n">
        <v>9.428922627293804e-11</v>
      </c>
      <c r="G80" s="12" t="b">
        <v>1</v>
      </c>
      <c r="H80" s="12" t="inlineStr">
        <is>
          <t>GPR_Matern</t>
        </is>
      </c>
    </row>
    <row r="81">
      <c r="A81" s="6" t="inlineStr">
        <is>
          <t>CatBoost</t>
        </is>
      </c>
      <c r="B81" s="6" t="inlineStr">
        <is>
          <t>GPR_RBF</t>
        </is>
      </c>
      <c r="C81" s="7" t="n">
        <v>0.07048162230849531</v>
      </c>
      <c r="D81" s="7" t="n">
        <v>0.0667531649148586</v>
      </c>
      <c r="E81" s="7" t="n">
        <v>0.3923330920498209</v>
      </c>
      <c r="F81" s="7" t="n">
        <v>0.6976808618532232</v>
      </c>
      <c r="G81" s="6" t="b">
        <v>0</v>
      </c>
      <c r="H81" s="6" t="inlineStr">
        <is>
          <t>GPR_RBF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0.07048162230849531</v>
      </c>
      <c r="D82" s="13" t="n">
        <v>0.0745476951002544</v>
      </c>
      <c r="E82" s="13" t="n">
        <v>-2.247670775550217</v>
      </c>
      <c r="F82" s="13" t="n">
        <v>0.0323718396888755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0.07048162230849531</v>
      </c>
      <c r="D83" s="13" t="n">
        <v>0.1334955602472587</v>
      </c>
      <c r="E83" s="13" t="n">
        <v>-12.74416183042904</v>
      </c>
      <c r="F83" s="13" t="n">
        <v>2.07189471133932e-13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0.07048162230849531</v>
      </c>
      <c r="D84" s="13" t="n">
        <v>0.0432918365355822</v>
      </c>
      <c r="E84" s="13" t="n">
        <v>11.83510754114518</v>
      </c>
      <c r="F84" s="13" t="n">
        <v>1.267115789845492e-12</v>
      </c>
      <c r="G84" s="12" t="b">
        <v>1</v>
      </c>
      <c r="H84" s="12" t="inlineStr">
        <is>
          <t>Lasso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0.07048162230849531</v>
      </c>
      <c r="D85" s="7" t="n">
        <v>0.0688051255126438</v>
      </c>
      <c r="E85" s="7" t="n">
        <v>0.5983061650104692</v>
      </c>
      <c r="F85" s="7" t="n">
        <v>0.554280258411153</v>
      </c>
      <c r="G85" s="6" t="b">
        <v>0</v>
      </c>
      <c r="H85" s="6" t="inlineStr">
        <is>
          <t>LightGBM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0.07048162230849531</v>
      </c>
      <c r="D86" s="13" t="n">
        <v>0.2455621816926894</v>
      </c>
      <c r="E86" s="13" t="n">
        <v>-14.75264729508099</v>
      </c>
      <c r="F86" s="13" t="n">
        <v>5.154023847081732e-15</v>
      </c>
      <c r="G86" s="12" t="b">
        <v>1</v>
      </c>
      <c r="H86" s="12" t="inlineStr">
        <is>
          <t>CatBoost</t>
        </is>
      </c>
    </row>
    <row r="87">
      <c r="A87" s="12" t="inlineStr">
        <is>
          <t>CatBoost</t>
        </is>
      </c>
      <c r="B87" s="12" t="inlineStr">
        <is>
          <t>PolynomialReg_deg2</t>
        </is>
      </c>
      <c r="C87" s="13" t="n">
        <v>0.07048162230849531</v>
      </c>
      <c r="D87" s="13" t="n">
        <v>0.1076267690382013</v>
      </c>
      <c r="E87" s="13" t="n">
        <v>-6.845919496236095</v>
      </c>
      <c r="F87" s="13" t="n">
        <v>1.611865063911177e-07</v>
      </c>
      <c r="G87" s="12" t="b">
        <v>1</v>
      </c>
      <c r="H87" s="12" t="inlineStr">
        <is>
          <t>CatBoost</t>
        </is>
      </c>
    </row>
    <row r="88">
      <c r="A88" s="12" t="inlineStr">
        <is>
          <t>CatBoost</t>
        </is>
      </c>
      <c r="B88" s="12" t="inlineStr">
        <is>
          <t>PolynomialReg_deg3</t>
        </is>
      </c>
      <c r="C88" s="13" t="n">
        <v>0.07048162230849531</v>
      </c>
      <c r="D88" s="13" t="n">
        <v>0.08362626614485261</v>
      </c>
      <c r="E88" s="13" t="n">
        <v>-2.709304699386219</v>
      </c>
      <c r="F88" s="13" t="n">
        <v>0.0111979514704382</v>
      </c>
      <c r="G88" s="12" t="b">
        <v>1</v>
      </c>
      <c r="H88" s="12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0.07048162230849531</v>
      </c>
      <c r="D89" s="13" t="n">
        <v>0.08963428062900811</v>
      </c>
      <c r="E89" s="13" t="n">
        <v>-7.534157906785725</v>
      </c>
      <c r="F89" s="13" t="n">
        <v>2.639946104134941e-08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0.07048162230849531</v>
      </c>
      <c r="D90" s="13" t="n">
        <v>0.0448407153154158</v>
      </c>
      <c r="E90" s="13" t="n">
        <v>10.66681258267533</v>
      </c>
      <c r="F90" s="13" t="n">
        <v>1.495712237552127e-11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0.07048162230849531</v>
      </c>
      <c r="D91" s="13" t="n">
        <v>0.0878666370055519</v>
      </c>
      <c r="E91" s="13" t="n">
        <v>-3.4056127070679</v>
      </c>
      <c r="F91" s="13" t="n">
        <v>0.0019517444859305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0.07048162230849531</v>
      </c>
      <c r="D92" s="13" t="n">
        <v>0.08724178154157571</v>
      </c>
      <c r="E92" s="13" t="n">
        <v>-5.490247590459107</v>
      </c>
      <c r="F92" s="13" t="n">
        <v>6.500246761899682e-06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0.07048162230849531</v>
      </c>
      <c r="D93" s="13" t="n">
        <v>0.0767207658917608</v>
      </c>
      <c r="E93" s="13" t="n">
        <v>-3.346046027876305</v>
      </c>
      <c r="F93" s="13" t="n">
        <v>0.0022786643860154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0.0421630631726633</v>
      </c>
      <c r="D94" s="13" t="n">
        <v>0.0816762006881275</v>
      </c>
      <c r="E94" s="13" t="n">
        <v>-13.77232717969552</v>
      </c>
      <c r="F94" s="13" t="n">
        <v>2.974405564670709e-14</v>
      </c>
      <c r="G94" s="12" t="b">
        <v>1</v>
      </c>
      <c r="H94" s="12" t="inlineStr">
        <is>
          <t>ElasticNet</t>
        </is>
      </c>
    </row>
    <row r="95">
      <c r="A95" s="12" t="inlineStr">
        <is>
          <t>ElasticNet</t>
        </is>
      </c>
      <c r="B95" s="12" t="inlineStr">
        <is>
          <t>GPR_Matern</t>
        </is>
      </c>
      <c r="C95" s="13" t="n">
        <v>0.0421630631726633</v>
      </c>
      <c r="D95" s="13" t="n">
        <v>0.0469574056495172</v>
      </c>
      <c r="E95" s="13" t="n">
        <v>-3.5620777413162</v>
      </c>
      <c r="F95" s="13" t="n">
        <v>0.0012944058502136</v>
      </c>
      <c r="G95" s="12" t="b">
        <v>1</v>
      </c>
      <c r="H95" s="12" t="inlineStr">
        <is>
          <t>ElasticNet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0.0421630631726633</v>
      </c>
      <c r="D96" s="13" t="n">
        <v>0.0667531649148586</v>
      </c>
      <c r="E96" s="13" t="n">
        <v>-2.554827229850684</v>
      </c>
      <c r="F96" s="13" t="n">
        <v>0.016134677683138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0.0421630631726633</v>
      </c>
      <c r="D97" s="13" t="n">
        <v>0.0745476951002544</v>
      </c>
      <c r="E97" s="13" t="n">
        <v>-13.38324581441224</v>
      </c>
      <c r="F97" s="13" t="n">
        <v>6.121073976037309e-14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0.0421630631726633</v>
      </c>
      <c r="D98" s="13" t="n">
        <v>0.1334955602472587</v>
      </c>
      <c r="E98" s="13" t="n">
        <v>-15.8453944128914</v>
      </c>
      <c r="F98" s="13" t="n">
        <v>8.098181613432977e-16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0.0421630631726633</v>
      </c>
      <c r="D99" s="7" t="n">
        <v>0.0432918365355822</v>
      </c>
      <c r="E99" s="7" t="n">
        <v>-1.46793025748636</v>
      </c>
      <c r="F99" s="7" t="n">
        <v>0.1528865435418147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0.0421630631726633</v>
      </c>
      <c r="D100" s="13" t="n">
        <v>0.0688051255126438</v>
      </c>
      <c r="E100" s="13" t="n">
        <v>-10.19632552512049</v>
      </c>
      <c r="F100" s="13" t="n">
        <v>4.238094677455465e-11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0.0421630631726633</v>
      </c>
      <c r="D101" s="13" t="n">
        <v>0.2455621816926894</v>
      </c>
      <c r="E101" s="13" t="n">
        <v>-16.77755261470278</v>
      </c>
      <c r="F101" s="13" t="n">
        <v>1.807233432203276e-16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0.0421630631726633</v>
      </c>
      <c r="D102" s="13" t="n">
        <v>0.1076267690382013</v>
      </c>
      <c r="E102" s="13" t="n">
        <v>-12.58777056606578</v>
      </c>
      <c r="F102" s="13" t="n">
        <v>2.81080153105018e-13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0.0421630631726633</v>
      </c>
      <c r="D103" s="13" t="n">
        <v>0.08362626614485261</v>
      </c>
      <c r="E103" s="13" t="n">
        <v>-8.517369067297762</v>
      </c>
      <c r="F103" s="13" t="n">
        <v>2.201748809341933e-09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0.0421630631726633</v>
      </c>
      <c r="D104" s="13" t="n">
        <v>0.08963428062900811</v>
      </c>
      <c r="E104" s="13" t="n">
        <v>-14.24309311629242</v>
      </c>
      <c r="F104" s="13" t="n">
        <v>1.267277434307967e-14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0.0421630631726633</v>
      </c>
      <c r="D105" s="13" t="n">
        <v>0.0448407153154158</v>
      </c>
      <c r="E105" s="13" t="n">
        <v>-2.818286865244469</v>
      </c>
      <c r="F105" s="13" t="n">
        <v>0.0086071011718107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0.0421630631726633</v>
      </c>
      <c r="D106" s="13" t="n">
        <v>0.0878666370055519</v>
      </c>
      <c r="E106" s="13" t="n">
        <v>-8.914409167113272</v>
      </c>
      <c r="F106" s="13" t="n">
        <v>8.366565043530862e-10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0.0421630631726633</v>
      </c>
      <c r="D107" s="13" t="n">
        <v>0.08724178154157571</v>
      </c>
      <c r="E107" s="13" t="n">
        <v>-12.12850476884161</v>
      </c>
      <c r="F107" s="13" t="n">
        <v>6.991762710765028e-13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0.0421630631726633</v>
      </c>
      <c r="D108" s="13" t="n">
        <v>0.0767207658917608</v>
      </c>
      <c r="E108" s="13" t="n">
        <v>-15.20927331026405</v>
      </c>
      <c r="F108" s="13" t="n">
        <v>2.348378903447531e-15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0.0816762006881275</v>
      </c>
      <c r="D109" s="13" t="n">
        <v>0.0469574056495172</v>
      </c>
      <c r="E109" s="13" t="n">
        <v>11.58151301009482</v>
      </c>
      <c r="F109" s="13" t="n">
        <v>2.135475853976288e-12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0.0816762006881275</v>
      </c>
      <c r="D110" s="9" t="n">
        <v>0.0667531649148586</v>
      </c>
      <c r="E110" s="9" t="n">
        <v>1.591496793726088</v>
      </c>
      <c r="F110" s="9" t="n">
        <v>0.1223412025951103</v>
      </c>
      <c r="G110" s="8" t="b">
        <v>0</v>
      </c>
      <c r="H110" s="8" t="inlineStr">
        <is>
          <t>GPR_RBF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0.0816762006881275</v>
      </c>
      <c r="D111" s="13" t="n">
        <v>0.0745476951002544</v>
      </c>
      <c r="E111" s="13" t="n">
        <v>3.310501912686344</v>
      </c>
      <c r="F111" s="13" t="n">
        <v>0.0024982351292394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0.0816762006881275</v>
      </c>
      <c r="D112" s="13" t="n">
        <v>0.1334955602472587</v>
      </c>
      <c r="E112" s="13" t="n">
        <v>-11.446248994686</v>
      </c>
      <c r="F112" s="13" t="n">
        <v>2.829719475555715e-12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0.0816762006881275</v>
      </c>
      <c r="D113" s="13" t="n">
        <v>0.0432918365355822</v>
      </c>
      <c r="E113" s="13" t="n">
        <v>12.70609910377318</v>
      </c>
      <c r="F113" s="13" t="n">
        <v>2.231004835585711e-13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0.0816762006881275</v>
      </c>
      <c r="D114" s="13" t="n">
        <v>0.0688051255126438</v>
      </c>
      <c r="E114" s="13" t="n">
        <v>3.777302840296202</v>
      </c>
      <c r="F114" s="13" t="n">
        <v>0.0007298041479461001</v>
      </c>
      <c r="G114" s="12" t="b">
        <v>1</v>
      </c>
      <c r="H114" s="12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0.0816762006881275</v>
      </c>
      <c r="D115" s="13" t="n">
        <v>0.2455621816926894</v>
      </c>
      <c r="E115" s="13" t="n">
        <v>-13.53309573319263</v>
      </c>
      <c r="F115" s="13" t="n">
        <v>4.627314711687187e-14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0.0816762006881275</v>
      </c>
      <c r="D116" s="13" t="n">
        <v>0.1076267690382013</v>
      </c>
      <c r="E116" s="13" t="n">
        <v>-4.227860020039005</v>
      </c>
      <c r="F116" s="13" t="n">
        <v>0.0002148048394438</v>
      </c>
      <c r="G116" s="12" t="b">
        <v>1</v>
      </c>
      <c r="H116" s="12" t="inlineStr">
        <is>
          <t>ExtraTrees</t>
        </is>
      </c>
    </row>
    <row r="117">
      <c r="A117" s="6" t="inlineStr">
        <is>
          <t>ExtraTrees</t>
        </is>
      </c>
      <c r="B117" s="6" t="inlineStr">
        <is>
          <t>PolynomialReg_deg3</t>
        </is>
      </c>
      <c r="C117" s="7" t="n">
        <v>0.0816762006881275</v>
      </c>
      <c r="D117" s="7" t="n">
        <v>0.08362626614485261</v>
      </c>
      <c r="E117" s="7" t="n">
        <v>-0.3998613126363198</v>
      </c>
      <c r="F117" s="7" t="n">
        <v>0.6921887462423228</v>
      </c>
      <c r="G117" s="6" t="b">
        <v>0</v>
      </c>
      <c r="H117" s="6" t="inlineStr">
        <is>
          <t>ExtraTrees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0.0816762006881275</v>
      </c>
      <c r="D118" s="13" t="n">
        <v>0.08963428062900811</v>
      </c>
      <c r="E118" s="13" t="n">
        <v>-3.709901761302068</v>
      </c>
      <c r="F118" s="13" t="n">
        <v>0.000874062828139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0.0816762006881275</v>
      </c>
      <c r="D119" s="13" t="n">
        <v>0.0448407153154158</v>
      </c>
      <c r="E119" s="13" t="n">
        <v>11.8467879435903</v>
      </c>
      <c r="F119" s="13" t="n">
        <v>1.237239905326632e-12</v>
      </c>
      <c r="G119" s="12" t="b">
        <v>1</v>
      </c>
      <c r="H119" s="12" t="inlineStr">
        <is>
          <t>Ridge</t>
        </is>
      </c>
    </row>
    <row r="120">
      <c r="A120" s="8" t="inlineStr">
        <is>
          <t>ExtraTrees</t>
        </is>
      </c>
      <c r="B120" s="8" t="inlineStr">
        <is>
          <t>SVR_Poly</t>
        </is>
      </c>
      <c r="C120" s="9" t="n">
        <v>0.0816762006881275</v>
      </c>
      <c r="D120" s="9" t="n">
        <v>0.0878666370055519</v>
      </c>
      <c r="E120" s="9" t="n">
        <v>-1.228141037451679</v>
      </c>
      <c r="F120" s="9" t="n">
        <v>0.2292688352302934</v>
      </c>
      <c r="G120" s="8" t="b">
        <v>0</v>
      </c>
      <c r="H120" s="8" t="inlineStr">
        <is>
          <t>ExtraTrees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0.0816762006881275</v>
      </c>
      <c r="D121" s="7" t="n">
        <v>0.08724178154157571</v>
      </c>
      <c r="E121" s="7" t="n">
        <v>-1.878222893867046</v>
      </c>
      <c r="F121" s="7" t="n">
        <v>0.0704389304261572</v>
      </c>
      <c r="G121" s="6" t="b">
        <v>0</v>
      </c>
      <c r="H121" s="6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0.0816762006881275</v>
      </c>
      <c r="D122" s="13" t="n">
        <v>0.0767207658917608</v>
      </c>
      <c r="E122" s="13" t="n">
        <v>2.108664943924043</v>
      </c>
      <c r="F122" s="13" t="n">
        <v>0.0437286805917643</v>
      </c>
      <c r="G122" s="12" t="b">
        <v>1</v>
      </c>
      <c r="H122" s="12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0.0469574056495172</v>
      </c>
      <c r="D123" s="13" t="n">
        <v>0.0667531649148586</v>
      </c>
      <c r="E123" s="13" t="n">
        <v>-2.048193154229844</v>
      </c>
      <c r="F123" s="13" t="n">
        <v>0.0496902180707568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0.0469574056495172</v>
      </c>
      <c r="D124" s="13" t="n">
        <v>0.0745476951002544</v>
      </c>
      <c r="E124" s="13" t="n">
        <v>-11.21540816815558</v>
      </c>
      <c r="F124" s="13" t="n">
        <v>4.597891229650554e-12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0.0469574056495172</v>
      </c>
      <c r="D125" s="13" t="n">
        <v>0.1334955602472587</v>
      </c>
      <c r="E125" s="13" t="n">
        <v>-13.92147998941959</v>
      </c>
      <c r="F125" s="13" t="n">
        <v>2.264592159600868e-14</v>
      </c>
      <c r="G125" s="12" t="b">
        <v>1</v>
      </c>
      <c r="H125" s="12" t="inlineStr">
        <is>
          <t>GPR_Matern</t>
        </is>
      </c>
    </row>
    <row r="126">
      <c r="A126" s="12" t="inlineStr">
        <is>
          <t>GPR_Matern</t>
        </is>
      </c>
      <c r="B126" s="12" t="inlineStr">
        <is>
          <t>Lasso</t>
        </is>
      </c>
      <c r="C126" s="13" t="n">
        <v>0.0469574056495172</v>
      </c>
      <c r="D126" s="13" t="n">
        <v>0.0432918365355822</v>
      </c>
      <c r="E126" s="13" t="n">
        <v>4.768762616808549</v>
      </c>
      <c r="F126" s="13" t="n">
        <v>4.822338976611e-05</v>
      </c>
      <c r="G126" s="12" t="b">
        <v>1</v>
      </c>
      <c r="H126" s="12" t="inlineStr">
        <is>
          <t>Lasso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0.0469574056495172</v>
      </c>
      <c r="D127" s="13" t="n">
        <v>0.0688051255126438</v>
      </c>
      <c r="E127" s="13" t="n">
        <v>-8.310175294437872</v>
      </c>
      <c r="F127" s="13" t="n">
        <v>3.678113439056736e-09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0.0469574056495172</v>
      </c>
      <c r="D128" s="13" t="n">
        <v>0.2455621816926894</v>
      </c>
      <c r="E128" s="13" t="n">
        <v>-16.16621171169712</v>
      </c>
      <c r="F128" s="13" t="n">
        <v>4.794998638427041e-16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0.0469574056495172</v>
      </c>
      <c r="D129" s="13" t="n">
        <v>0.1076267690382013</v>
      </c>
      <c r="E129" s="13" t="n">
        <v>-12.09497360027414</v>
      </c>
      <c r="F129" s="13" t="n">
        <v>7.479675885152217e-13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0.0469574056495172</v>
      </c>
      <c r="D130" s="13" t="n">
        <v>0.08362626614485261</v>
      </c>
      <c r="E130" s="13" t="n">
        <v>-7.128272847158768</v>
      </c>
      <c r="F130" s="13" t="n">
        <v>7.623073774935185e-08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0.0469574056495172</v>
      </c>
      <c r="D131" s="13" t="n">
        <v>0.08963428062900811</v>
      </c>
      <c r="E131" s="13" t="n">
        <v>-12.1752427505702</v>
      </c>
      <c r="F131" s="13" t="n">
        <v>6.36566818061968e-13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0.0469574056495172</v>
      </c>
      <c r="D132" s="13" t="n">
        <v>0.0448407153154158</v>
      </c>
      <c r="E132" s="13" t="n">
        <v>2.999856345667026</v>
      </c>
      <c r="F132" s="13" t="n">
        <v>0.0055011636735546</v>
      </c>
      <c r="G132" s="12" t="b">
        <v>1</v>
      </c>
      <c r="H132" s="12" t="inlineStr">
        <is>
          <t>Ridge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0.0469574056495172</v>
      </c>
      <c r="D133" s="13" t="n">
        <v>0.0878666370055519</v>
      </c>
      <c r="E133" s="13" t="n">
        <v>-7.460742059458203</v>
      </c>
      <c r="F133" s="13" t="n">
        <v>3.193492772040175e-08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0.0469574056495172</v>
      </c>
      <c r="D134" s="13" t="n">
        <v>0.08724178154157571</v>
      </c>
      <c r="E134" s="13" t="n">
        <v>-9.562837359402446</v>
      </c>
      <c r="F134" s="13" t="n">
        <v>1.801578549924527e-10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0.0469574056495172</v>
      </c>
      <c r="D135" s="13" t="n">
        <v>0.0767207658917608</v>
      </c>
      <c r="E135" s="13" t="n">
        <v>-12.27831113801689</v>
      </c>
      <c r="F135" s="13" t="n">
        <v>5.18053101803226e-13</v>
      </c>
      <c r="G135" s="12" t="b">
        <v>1</v>
      </c>
      <c r="H135" s="12" t="inlineStr">
        <is>
          <t>GPR_Matern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0.0667531649148586</v>
      </c>
      <c r="D136" s="9" t="n">
        <v>0.0745476951002544</v>
      </c>
      <c r="E136" s="9" t="n">
        <v>-0.8499340118826038</v>
      </c>
      <c r="F136" s="9" t="n">
        <v>0.402324449930017</v>
      </c>
      <c r="G136" s="8" t="b">
        <v>0</v>
      </c>
      <c r="H136" s="8" t="inlineStr">
        <is>
          <t>GPR_RBF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0.0667531649148586</v>
      </c>
      <c r="D137" s="13" t="n">
        <v>0.1334955602472587</v>
      </c>
      <c r="E137" s="13" t="n">
        <v>-6.278746435056708</v>
      </c>
      <c r="F137" s="13" t="n">
        <v>7.435447234946547e-07</v>
      </c>
      <c r="G137" s="12" t="b">
        <v>1</v>
      </c>
      <c r="H137" s="12" t="inlineStr">
        <is>
          <t>GPR_RBF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0.0667531649148586</v>
      </c>
      <c r="D138" s="13" t="n">
        <v>0.0432918365355822</v>
      </c>
      <c r="E138" s="13" t="n">
        <v>2.430864000243438</v>
      </c>
      <c r="F138" s="13" t="n">
        <v>0.0214775816793351</v>
      </c>
      <c r="G138" s="12" t="b">
        <v>1</v>
      </c>
      <c r="H138" s="12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0.0667531649148586</v>
      </c>
      <c r="D139" s="7" t="n">
        <v>0.0688051255126438</v>
      </c>
      <c r="E139" s="7" t="n">
        <v>-0.2081784680859015</v>
      </c>
      <c r="F139" s="7" t="n">
        <v>0.8365448077802204</v>
      </c>
      <c r="G139" s="6" t="b">
        <v>0</v>
      </c>
      <c r="H139" s="6" t="inlineStr">
        <is>
          <t>GPR_RBF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0.0667531649148586</v>
      </c>
      <c r="D140" s="13" t="n">
        <v>0.2455621816926894</v>
      </c>
      <c r="E140" s="13" t="n">
        <v>-11.5513553930743</v>
      </c>
      <c r="F140" s="13" t="n">
        <v>2.273364622075812e-12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0.0667531649148586</v>
      </c>
      <c r="D141" s="13" t="n">
        <v>0.1076267690382013</v>
      </c>
      <c r="E141" s="13" t="n">
        <v>-3.407261430749666</v>
      </c>
      <c r="F141" s="13" t="n">
        <v>0.0019433728051595</v>
      </c>
      <c r="G141" s="12" t="b">
        <v>1</v>
      </c>
      <c r="H141" s="12" t="inlineStr">
        <is>
          <t>GPR_RBF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0.0667531649148586</v>
      </c>
      <c r="D142" s="9" t="n">
        <v>0.08362626614485261</v>
      </c>
      <c r="E142" s="9" t="n">
        <v>-1.434188531029014</v>
      </c>
      <c r="F142" s="9" t="n">
        <v>0.162214449428316</v>
      </c>
      <c r="G142" s="8" t="b">
        <v>0</v>
      </c>
      <c r="H142" s="8" t="inlineStr">
        <is>
          <t>GPR_RBF</t>
        </is>
      </c>
    </row>
    <row r="143">
      <c r="A143" s="12" t="inlineStr">
        <is>
          <t>GPR_RBF</t>
        </is>
      </c>
      <c r="B143" s="12" t="inlineStr">
        <is>
          <t>RandomForest</t>
        </is>
      </c>
      <c r="C143" s="13" t="n">
        <v>0.0667531649148586</v>
      </c>
      <c r="D143" s="13" t="n">
        <v>0.08963428062900811</v>
      </c>
      <c r="E143" s="13" t="n">
        <v>-2.438164912042524</v>
      </c>
      <c r="F143" s="13" t="n">
        <v>0.0211226421610466</v>
      </c>
      <c r="G143" s="12" t="b">
        <v>1</v>
      </c>
      <c r="H143" s="12" t="inlineStr">
        <is>
          <t>GPR_RBF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0.0667531649148586</v>
      </c>
      <c r="D144" s="13" t="n">
        <v>0.0448407153154158</v>
      </c>
      <c r="E144" s="13" t="n">
        <v>2.277542910767295</v>
      </c>
      <c r="F144" s="13" t="n">
        <v>0.0303089867460077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0.0667531649148586</v>
      </c>
      <c r="D145" s="7" t="n">
        <v>0.0878666370055519</v>
      </c>
      <c r="E145" s="7" t="n">
        <v>-1.799563244796588</v>
      </c>
      <c r="F145" s="7" t="n">
        <v>0.0823431693774454</v>
      </c>
      <c r="G145" s="6" t="b">
        <v>0</v>
      </c>
      <c r="H145" s="6" t="inlineStr">
        <is>
          <t>GPR_RBF</t>
        </is>
      </c>
    </row>
    <row r="146">
      <c r="A146" s="12" t="inlineStr">
        <is>
          <t>GPR_RBF</t>
        </is>
      </c>
      <c r="B146" s="12" t="inlineStr">
        <is>
          <t>SVR_RBF</t>
        </is>
      </c>
      <c r="C146" s="13" t="n">
        <v>0.0667531649148586</v>
      </c>
      <c r="D146" s="13" t="n">
        <v>0.08724178154157571</v>
      </c>
      <c r="E146" s="13" t="n">
        <v>-2.059955944665245</v>
      </c>
      <c r="F146" s="13" t="n">
        <v>0.0484772699195647</v>
      </c>
      <c r="G146" s="12" t="b">
        <v>1</v>
      </c>
      <c r="H146" s="12" t="inlineStr">
        <is>
          <t>GPR_RBF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0.0667531649148586</v>
      </c>
      <c r="D147" s="7" t="n">
        <v>0.0767207658917608</v>
      </c>
      <c r="E147" s="7" t="n">
        <v>-1.002743090082449</v>
      </c>
      <c r="F147" s="7" t="n">
        <v>0.3242788450149857</v>
      </c>
      <c r="G147" s="6" t="b">
        <v>0</v>
      </c>
      <c r="H147" s="6" t="inlineStr">
        <is>
          <t>GPR_RBF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0.0745476951002544</v>
      </c>
      <c r="D148" s="13" t="n">
        <v>0.1334955602472587</v>
      </c>
      <c r="E148" s="13" t="n">
        <v>-9.939368576793065</v>
      </c>
      <c r="F148" s="13" t="n">
        <v>7.574925038823768e-11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0.0745476951002544</v>
      </c>
      <c r="D149" s="13" t="n">
        <v>0.0432918365355822</v>
      </c>
      <c r="E149" s="13" t="n">
        <v>12.77267322562474</v>
      </c>
      <c r="F149" s="13" t="n">
        <v>1.960390745954564e-13</v>
      </c>
      <c r="G149" s="12" t="b">
        <v>1</v>
      </c>
      <c r="H149" s="12" t="inlineStr">
        <is>
          <t>Lasso</t>
        </is>
      </c>
    </row>
    <row r="150">
      <c r="A150" s="8" t="inlineStr">
        <is>
          <t>GradientBoosting</t>
        </is>
      </c>
      <c r="B150" s="8" t="inlineStr">
        <is>
          <t>LightGBM</t>
        </is>
      </c>
      <c r="C150" s="9" t="n">
        <v>0.0745476951002544</v>
      </c>
      <c r="D150" s="9" t="n">
        <v>0.0688051255126438</v>
      </c>
      <c r="E150" s="9" t="n">
        <v>1.968766781818151</v>
      </c>
      <c r="F150" s="9" t="n">
        <v>0.0586030773866141</v>
      </c>
      <c r="G150" s="8" t="b">
        <v>0</v>
      </c>
      <c r="H150" s="8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0.0745476951002544</v>
      </c>
      <c r="D151" s="13" t="n">
        <v>0.2455621816926894</v>
      </c>
      <c r="E151" s="13" t="n">
        <v>-14.71542357388192</v>
      </c>
      <c r="F151" s="13" t="n">
        <v>5.499654870395824e-15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0.0745476951002544</v>
      </c>
      <c r="D152" s="13" t="n">
        <v>0.1076267690382013</v>
      </c>
      <c r="E152" s="13" t="n">
        <v>-5.759671692166927</v>
      </c>
      <c r="F152" s="13" t="n">
        <v>3.08557103890977e-06</v>
      </c>
      <c r="G152" s="12" t="b">
        <v>1</v>
      </c>
      <c r="H152" s="12" t="inlineStr">
        <is>
          <t>GradientBoosting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0.0745476951002544</v>
      </c>
      <c r="D153" s="7" t="n">
        <v>0.08362626614485261</v>
      </c>
      <c r="E153" s="7" t="n">
        <v>-1.748807848341022</v>
      </c>
      <c r="F153" s="7" t="n">
        <v>0.0909034163939109</v>
      </c>
      <c r="G153" s="6" t="b">
        <v>0</v>
      </c>
      <c r="H153" s="6" t="inlineStr">
        <is>
          <t>GradientBoosting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0.0745476951002544</v>
      </c>
      <c r="D154" s="13" t="n">
        <v>0.08963428062900811</v>
      </c>
      <c r="E154" s="13" t="n">
        <v>-6.814589828355841</v>
      </c>
      <c r="F154" s="13" t="n">
        <v>1.752442546120362e-07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0.0745476951002544</v>
      </c>
      <c r="D155" s="13" t="n">
        <v>0.0448407153154158</v>
      </c>
      <c r="E155" s="13" t="n">
        <v>11.78378804411031</v>
      </c>
      <c r="F155" s="13" t="n">
        <v>1.407427980551696e-12</v>
      </c>
      <c r="G155" s="12" t="b">
        <v>1</v>
      </c>
      <c r="H155" s="12" t="inlineStr">
        <is>
          <t>Ridge</t>
        </is>
      </c>
    </row>
    <row r="156">
      <c r="A156" s="12" t="inlineStr">
        <is>
          <t>GradientBoosting</t>
        </is>
      </c>
      <c r="B156" s="12" t="inlineStr">
        <is>
          <t>SVR_Poly</t>
        </is>
      </c>
      <c r="C156" s="13" t="n">
        <v>0.0745476951002544</v>
      </c>
      <c r="D156" s="13" t="n">
        <v>0.0878666370055519</v>
      </c>
      <c r="E156" s="13" t="n">
        <v>-2.462089033324105</v>
      </c>
      <c r="F156" s="13" t="n">
        <v>0.0199968948261393</v>
      </c>
      <c r="G156" s="12" t="b">
        <v>1</v>
      </c>
      <c r="H156" s="12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0.0745476951002544</v>
      </c>
      <c r="D157" s="13" t="n">
        <v>0.08724178154157571</v>
      </c>
      <c r="E157" s="13" t="n">
        <v>-3.244893468238637</v>
      </c>
      <c r="F157" s="13" t="n">
        <v>0.0029580860171117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0.0745476951002544</v>
      </c>
      <c r="D158" s="9" t="n">
        <v>0.0767207658917608</v>
      </c>
      <c r="E158" s="9" t="n">
        <v>-1.411687675891558</v>
      </c>
      <c r="F158" s="9" t="n">
        <v>0.1686821597687048</v>
      </c>
      <c r="G158" s="8" t="b">
        <v>0</v>
      </c>
      <c r="H158" s="8" t="inlineStr">
        <is>
          <t>GradientBoosting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0.1334955602472587</v>
      </c>
      <c r="D159" s="13" t="n">
        <v>0.0432918365355822</v>
      </c>
      <c r="E159" s="13" t="n">
        <v>14.85926814901498</v>
      </c>
      <c r="F159" s="13" t="n">
        <v>4.282598968158043e-15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0.1334955602472587</v>
      </c>
      <c r="D160" s="13" t="n">
        <v>0.0688051255126438</v>
      </c>
      <c r="E160" s="13" t="n">
        <v>9.549976220218388</v>
      </c>
      <c r="F160" s="13" t="n">
        <v>1.8562965792217e-10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0.1334955602472587</v>
      </c>
      <c r="D161" s="13" t="n">
        <v>0.2455621816926894</v>
      </c>
      <c r="E161" s="13" t="n">
        <v>-8.160257710685551</v>
      </c>
      <c r="F161" s="13" t="n">
        <v>5.350437170122084e-09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0.1334955602472587</v>
      </c>
      <c r="D162" s="13" t="n">
        <v>0.1076267690382013</v>
      </c>
      <c r="E162" s="13" t="n">
        <v>3.173208523606786</v>
      </c>
      <c r="F162" s="13" t="n">
        <v>0.003553146069849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0.1334955602472587</v>
      </c>
      <c r="D163" s="13" t="n">
        <v>0.08362626614485261</v>
      </c>
      <c r="E163" s="13" t="n">
        <v>9.370815763229077</v>
      </c>
      <c r="F163" s="13" t="n">
        <v>2.822538718742867e-10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0.1334955602472587</v>
      </c>
      <c r="D164" s="13" t="n">
        <v>0.08963428062900811</v>
      </c>
      <c r="E164" s="13" t="n">
        <v>7.551363783011101</v>
      </c>
      <c r="F164" s="13" t="n">
        <v>2.524999387998382e-08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0.1334955602472587</v>
      </c>
      <c r="D165" s="13" t="n">
        <v>0.0448407153154158</v>
      </c>
      <c r="E165" s="13" t="n">
        <v>14.41736621677804</v>
      </c>
      <c r="F165" s="13" t="n">
        <v>9.290791355973635e-15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0.1334955602472587</v>
      </c>
      <c r="D166" s="13" t="n">
        <v>0.0878666370055519</v>
      </c>
      <c r="E166" s="13" t="n">
        <v>8.698307965950482</v>
      </c>
      <c r="F166" s="13" t="n">
        <v>1.413018264647848e-09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0.1334955602472587</v>
      </c>
      <c r="D167" s="13" t="n">
        <v>0.08724178154157571</v>
      </c>
      <c r="E167" s="13" t="n">
        <v>15.34335762525461</v>
      </c>
      <c r="F167" s="13" t="n">
        <v>1.870896516558705e-15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0.1334955602472587</v>
      </c>
      <c r="D168" s="13" t="n">
        <v>0.0767207658917608</v>
      </c>
      <c r="E168" s="13" t="n">
        <v>9.659020611429677</v>
      </c>
      <c r="F168" s="13" t="n">
        <v>1.441361396709047e-10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0.0432918365355822</v>
      </c>
      <c r="D169" s="13" t="n">
        <v>0.0688051255126438</v>
      </c>
      <c r="E169" s="13" t="n">
        <v>-9.905202372993726</v>
      </c>
      <c r="F169" s="13" t="n">
        <v>8.188255466854816e-11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0.0432918365355822</v>
      </c>
      <c r="D170" s="13" t="n">
        <v>0.2455621816926894</v>
      </c>
      <c r="E170" s="13" t="n">
        <v>-16.64020478763583</v>
      </c>
      <c r="F170" s="13" t="n">
        <v>2.244465011000018e-16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0.0432918365355822</v>
      </c>
      <c r="D171" s="13" t="n">
        <v>0.1076267690382013</v>
      </c>
      <c r="E171" s="13" t="n">
        <v>-12.60223718675322</v>
      </c>
      <c r="F171" s="13" t="n">
        <v>2.732301033371887e-13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0.0432918365355822</v>
      </c>
      <c r="D172" s="13" t="n">
        <v>0.08362626614485261</v>
      </c>
      <c r="E172" s="13" t="n">
        <v>-8.00850551748638</v>
      </c>
      <c r="F172" s="13" t="n">
        <v>7.842019887917513e-09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0.0432918365355822</v>
      </c>
      <c r="D173" s="13" t="n">
        <v>0.08963428062900811</v>
      </c>
      <c r="E173" s="13" t="n">
        <v>-13.51982659209631</v>
      </c>
      <c r="F173" s="13" t="n">
        <v>4.742940492726848e-14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0.0432918365355822</v>
      </c>
      <c r="D174" s="13" t="n">
        <v>0.0448407153154158</v>
      </c>
      <c r="E174" s="13" t="n">
        <v>-6.092209876496717</v>
      </c>
      <c r="F174" s="13" t="n">
        <v>1.237156175517877e-06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0.0432918365355822</v>
      </c>
      <c r="D175" s="13" t="n">
        <v>0.0878666370055519</v>
      </c>
      <c r="E175" s="13" t="n">
        <v>-8.331534438048582</v>
      </c>
      <c r="F175" s="13" t="n">
        <v>3.487697422225601e-09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0.0432918365355822</v>
      </c>
      <c r="D176" s="13" t="n">
        <v>0.08724178154157571</v>
      </c>
      <c r="E176" s="13" t="n">
        <v>-10.88193644347613</v>
      </c>
      <c r="F176" s="13" t="n">
        <v>9.376603069969262e-12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0.0432918365355822</v>
      </c>
      <c r="D177" s="13" t="n">
        <v>0.0767207658917608</v>
      </c>
      <c r="E177" s="13" t="n">
        <v>-14.10953830151134</v>
      </c>
      <c r="F177" s="13" t="n">
        <v>1.61079759668662e-14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0.0688051255126438</v>
      </c>
      <c r="D178" s="13" t="n">
        <v>0.2455621816926894</v>
      </c>
      <c r="E178" s="13" t="n">
        <v>-13.84215251047174</v>
      </c>
      <c r="F178" s="13" t="n">
        <v>2.617268655646496e-14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0.0688051255126438</v>
      </c>
      <c r="D179" s="13" t="n">
        <v>0.1076267690382013</v>
      </c>
      <c r="E179" s="13" t="n">
        <v>-6.603256406832752</v>
      </c>
      <c r="F179" s="13" t="n">
        <v>3.088551464706004e-07</v>
      </c>
      <c r="G179" s="12" t="b">
        <v>1</v>
      </c>
      <c r="H179" s="12" t="inlineStr">
        <is>
          <t>LightGBM</t>
        </is>
      </c>
    </row>
    <row r="180">
      <c r="A180" s="12" t="inlineStr">
        <is>
          <t>LightGBM</t>
        </is>
      </c>
      <c r="B180" s="12" t="inlineStr">
        <is>
          <t>PolynomialReg_deg3</t>
        </is>
      </c>
      <c r="C180" s="13" t="n">
        <v>0.0688051255126438</v>
      </c>
      <c r="D180" s="13" t="n">
        <v>0.08362626614485261</v>
      </c>
      <c r="E180" s="13" t="n">
        <v>-2.404899382124337</v>
      </c>
      <c r="F180" s="13" t="n">
        <v>0.0227845717749809</v>
      </c>
      <c r="G180" s="12" t="b">
        <v>1</v>
      </c>
      <c r="H180" s="12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0.0688051255126438</v>
      </c>
      <c r="D181" s="13" t="n">
        <v>0.08963428062900811</v>
      </c>
      <c r="E181" s="13" t="n">
        <v>-6.326735272461848</v>
      </c>
      <c r="F181" s="13" t="n">
        <v>6.525643979556475e-07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0.0688051255126438</v>
      </c>
      <c r="D182" s="13" t="n">
        <v>0.0448407153154158</v>
      </c>
      <c r="E182" s="13" t="n">
        <v>8.984267442428914</v>
      </c>
      <c r="F182" s="13" t="n">
        <v>7.072018880072146e-10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0.0688051255126438</v>
      </c>
      <c r="D183" s="13" t="n">
        <v>0.0878666370055519</v>
      </c>
      <c r="E183" s="13" t="n">
        <v>-2.957041515352755</v>
      </c>
      <c r="F183" s="13" t="n">
        <v>0.0061196113613238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0.0688051255126438</v>
      </c>
      <c r="D184" s="13" t="n">
        <v>0.08724178154157571</v>
      </c>
      <c r="E184" s="13" t="n">
        <v>-3.663124001671724</v>
      </c>
      <c r="F184" s="13" t="n">
        <v>0.0009901517651420999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0.0688051255126438</v>
      </c>
      <c r="D185" s="13" t="n">
        <v>0.0767207658917608</v>
      </c>
      <c r="E185" s="13" t="n">
        <v>-2.797121436734188</v>
      </c>
      <c r="F185" s="13" t="n">
        <v>0.009061464275697101</v>
      </c>
      <c r="G185" s="12" t="b">
        <v>1</v>
      </c>
      <c r="H185" s="12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0.2455621816926894</v>
      </c>
      <c r="D186" s="13" t="n">
        <v>0.1076267690382013</v>
      </c>
      <c r="E186" s="13" t="n">
        <v>10.57293442810881</v>
      </c>
      <c r="F186" s="13" t="n">
        <v>1.837104003338811e-11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0.2455621816926894</v>
      </c>
      <c r="D187" s="13" t="n">
        <v>0.08362626614485261</v>
      </c>
      <c r="E187" s="13" t="n">
        <v>13.85204974855692</v>
      </c>
      <c r="F187" s="13" t="n">
        <v>2.570343411482294e-14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0.2455621816926894</v>
      </c>
      <c r="D188" s="13" t="n">
        <v>0.08963428062900811</v>
      </c>
      <c r="E188" s="13" t="n">
        <v>13.09838155931268</v>
      </c>
      <c r="F188" s="13" t="n">
        <v>1.048483439535294e-13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0.2455621816926894</v>
      </c>
      <c r="D189" s="13" t="n">
        <v>0.0448407153154158</v>
      </c>
      <c r="E189" s="13" t="n">
        <v>16.46893227795807</v>
      </c>
      <c r="F189" s="13" t="n">
        <v>2.946772100454321e-16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0.2455621816926894</v>
      </c>
      <c r="D190" s="13" t="n">
        <v>0.0878666370055519</v>
      </c>
      <c r="E190" s="13" t="n">
        <v>13.00209356466547</v>
      </c>
      <c r="F190" s="13" t="n">
        <v>1.260080790285633e-13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0.2455621816926894</v>
      </c>
      <c r="D191" s="13" t="n">
        <v>0.08724178154157571</v>
      </c>
      <c r="E191" s="13" t="n">
        <v>12.90256441610556</v>
      </c>
      <c r="F191" s="13" t="n">
        <v>1.525351631683229e-13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0.2455621816926894</v>
      </c>
      <c r="D192" s="13" t="n">
        <v>0.0767207658917608</v>
      </c>
      <c r="E192" s="13" t="n">
        <v>14.74779675076676</v>
      </c>
      <c r="F192" s="13" t="n">
        <v>5.197764002248648e-15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0.1076267690382013</v>
      </c>
      <c r="D193" s="13" t="n">
        <v>0.08362626614485261</v>
      </c>
      <c r="E193" s="13" t="n">
        <v>3.944661785663442</v>
      </c>
      <c r="F193" s="13" t="n">
        <v>0.0004648374675047</v>
      </c>
      <c r="G193" s="12" t="b">
        <v>1</v>
      </c>
      <c r="H193" s="12" t="inlineStr">
        <is>
          <t>PolynomialReg_deg3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0.1076267690382013</v>
      </c>
      <c r="D194" s="13" t="n">
        <v>0.08963428062900811</v>
      </c>
      <c r="E194" s="13" t="n">
        <v>2.65924232033802</v>
      </c>
      <c r="F194" s="13" t="n">
        <v>0.0126179680547329</v>
      </c>
      <c r="G194" s="12" t="b">
        <v>1</v>
      </c>
      <c r="H194" s="12" t="inlineStr">
        <is>
          <t>RandomForest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0.1076267690382013</v>
      </c>
      <c r="D195" s="13" t="n">
        <v>0.0448407153154158</v>
      </c>
      <c r="E195" s="13" t="n">
        <v>12.4226533054197</v>
      </c>
      <c r="F195" s="13" t="n">
        <v>3.889943056339106e-13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0.1076267690382013</v>
      </c>
      <c r="D196" s="13" t="n">
        <v>0.0878666370055519</v>
      </c>
      <c r="E196" s="13" t="n">
        <v>3.091445902883005</v>
      </c>
      <c r="F196" s="13" t="n">
        <v>0.0043715774041041</v>
      </c>
      <c r="G196" s="12" t="b">
        <v>1</v>
      </c>
      <c r="H196" s="12" t="inlineStr">
        <is>
          <t>SVR_Poly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0.1076267690382013</v>
      </c>
      <c r="D197" s="13" t="n">
        <v>0.08724178154157571</v>
      </c>
      <c r="E197" s="13" t="n">
        <v>3.175699017805448</v>
      </c>
      <c r="F197" s="13" t="n">
        <v>0.0035306757808067</v>
      </c>
      <c r="G197" s="12" t="b">
        <v>1</v>
      </c>
      <c r="H197" s="12" t="inlineStr">
        <is>
          <t>SVR_RBF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0.1076267690382013</v>
      </c>
      <c r="D198" s="13" t="n">
        <v>0.0767207658917608</v>
      </c>
      <c r="E198" s="13" t="n">
        <v>5.44802428995895</v>
      </c>
      <c r="F198" s="13" t="n">
        <v>7.307433543501944e-06</v>
      </c>
      <c r="G198" s="12" t="b">
        <v>1</v>
      </c>
      <c r="H198" s="12" t="inlineStr">
        <is>
          <t>XGBoost</t>
        </is>
      </c>
    </row>
    <row r="199">
      <c r="A199" s="6" t="inlineStr">
        <is>
          <t>PolynomialReg_deg3</t>
        </is>
      </c>
      <c r="B199" s="6" t="inlineStr">
        <is>
          <t>RandomForest</t>
        </is>
      </c>
      <c r="C199" s="7" t="n">
        <v>0.08362626614485261</v>
      </c>
      <c r="D199" s="7" t="n">
        <v>0.08963428062900811</v>
      </c>
      <c r="E199" s="7" t="n">
        <v>-1.047365792125488</v>
      </c>
      <c r="F199" s="7" t="n">
        <v>0.3035821899106755</v>
      </c>
      <c r="G199" s="6" t="b">
        <v>0</v>
      </c>
      <c r="H199" s="6" t="inlineStr">
        <is>
          <t>PolynomialReg_deg3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0.08362626614485261</v>
      </c>
      <c r="D200" s="13" t="n">
        <v>0.0448407153154158</v>
      </c>
      <c r="E200" s="13" t="n">
        <v>7.595281936375103</v>
      </c>
      <c r="F200" s="13" t="n">
        <v>2.254150147187376e-08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0.08362626614485261</v>
      </c>
      <c r="D201" s="13" t="n">
        <v>0.0878666370055519</v>
      </c>
      <c r="E201" s="13" t="n">
        <v>-3.924168629859052</v>
      </c>
      <c r="F201" s="13" t="n">
        <v>0.0004913475562609</v>
      </c>
      <c r="G201" s="12" t="b">
        <v>1</v>
      </c>
      <c r="H201" s="12" t="inlineStr">
        <is>
          <t>PolynomialReg_deg3</t>
        </is>
      </c>
    </row>
    <row r="202">
      <c r="A202" s="8" t="inlineStr">
        <is>
          <t>PolynomialReg_deg3</t>
        </is>
      </c>
      <c r="B202" s="8" t="inlineStr">
        <is>
          <t>SVR_RBF</t>
        </is>
      </c>
      <c r="C202" s="9" t="n">
        <v>0.08362626614485261</v>
      </c>
      <c r="D202" s="9" t="n">
        <v>0.08724178154157571</v>
      </c>
      <c r="E202" s="9" t="n">
        <v>-0.91174838161772</v>
      </c>
      <c r="F202" s="9" t="n">
        <v>0.3694184290707553</v>
      </c>
      <c r="G202" s="8" t="b">
        <v>0</v>
      </c>
      <c r="H202" s="8" t="inlineStr">
        <is>
          <t>PolynomialReg_deg3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0.08362626614485261</v>
      </c>
      <c r="D203" s="7" t="n">
        <v>0.0767207658917608</v>
      </c>
      <c r="E203" s="7" t="n">
        <v>1.35571896343564</v>
      </c>
      <c r="F203" s="7" t="n">
        <v>0.1856530389160111</v>
      </c>
      <c r="G203" s="6" t="b">
        <v>0</v>
      </c>
      <c r="H203" s="6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0.08963428062900811</v>
      </c>
      <c r="D204" s="13" t="n">
        <v>0.0448407153154158</v>
      </c>
      <c r="E204" s="13" t="n">
        <v>12.77166982306102</v>
      </c>
      <c r="F204" s="13" t="n">
        <v>1.964208164809658e-13</v>
      </c>
      <c r="G204" s="12" t="b">
        <v>1</v>
      </c>
      <c r="H204" s="12" t="inlineStr">
        <is>
          <t>Ridge</t>
        </is>
      </c>
    </row>
    <row r="205">
      <c r="A205" s="6" t="inlineStr">
        <is>
          <t>RandomForest</t>
        </is>
      </c>
      <c r="B205" s="6" t="inlineStr">
        <is>
          <t>SVR_Poly</t>
        </is>
      </c>
      <c r="C205" s="7" t="n">
        <v>0.08963428062900811</v>
      </c>
      <c r="D205" s="7" t="n">
        <v>0.0878666370055519</v>
      </c>
      <c r="E205" s="7" t="n">
        <v>0.3025175904160027</v>
      </c>
      <c r="F205" s="7" t="n">
        <v>0.7644167743100783</v>
      </c>
      <c r="G205" s="6" t="b">
        <v>0</v>
      </c>
      <c r="H205" s="6" t="inlineStr">
        <is>
          <t>SVR_Poly</t>
        </is>
      </c>
    </row>
    <row r="206">
      <c r="A206" s="8" t="inlineStr">
        <is>
          <t>RandomForest</t>
        </is>
      </c>
      <c r="B206" s="8" t="inlineStr">
        <is>
          <t>SVR_RBF</t>
        </is>
      </c>
      <c r="C206" s="9" t="n">
        <v>0.08963428062900811</v>
      </c>
      <c r="D206" s="9" t="n">
        <v>0.08724178154157571</v>
      </c>
      <c r="E206" s="9" t="n">
        <v>0.5566770360962219</v>
      </c>
      <c r="F206" s="9" t="n">
        <v>0.5820189686627051</v>
      </c>
      <c r="G206" s="8" t="b">
        <v>0</v>
      </c>
      <c r="H206" s="8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0.08963428062900811</v>
      </c>
      <c r="D207" s="13" t="n">
        <v>0.0767207658917608</v>
      </c>
      <c r="E207" s="13" t="n">
        <v>5.421530733683884</v>
      </c>
      <c r="F207" s="13" t="n">
        <v>7.864581199837091e-06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0.0448407153154158</v>
      </c>
      <c r="D208" s="13" t="n">
        <v>0.0878666370055519</v>
      </c>
      <c r="E208" s="13" t="n">
        <v>-7.928157449275993</v>
      </c>
      <c r="F208" s="13" t="n">
        <v>9.612990940839404e-09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0.0448407153154158</v>
      </c>
      <c r="D209" s="13" t="n">
        <v>0.08724178154157571</v>
      </c>
      <c r="E209" s="13" t="n">
        <v>-10.29150601056013</v>
      </c>
      <c r="F209" s="13" t="n">
        <v>3.425169800410524e-11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0.0448407153154158</v>
      </c>
      <c r="D210" s="13" t="n">
        <v>0.0767207658917608</v>
      </c>
      <c r="E210" s="13" t="n">
        <v>-12.88166317782321</v>
      </c>
      <c r="F210" s="13" t="n">
        <v>1.588006288977742e-13</v>
      </c>
      <c r="G210" s="12" t="b">
        <v>1</v>
      </c>
      <c r="H210" s="12" t="inlineStr">
        <is>
          <t>Ridge</t>
        </is>
      </c>
    </row>
    <row r="211">
      <c r="A211" s="6" t="inlineStr">
        <is>
          <t>SVR_Poly</t>
        </is>
      </c>
      <c r="B211" s="6" t="inlineStr">
        <is>
          <t>SVR_RBF</t>
        </is>
      </c>
      <c r="C211" s="7" t="n">
        <v>0.0878666370055519</v>
      </c>
      <c r="D211" s="7" t="n">
        <v>0.08724178154157571</v>
      </c>
      <c r="E211" s="7" t="n">
        <v>0.1540900629345545</v>
      </c>
      <c r="F211" s="7" t="n">
        <v>0.878606071069323</v>
      </c>
      <c r="G211" s="6" t="b">
        <v>0</v>
      </c>
      <c r="H211" s="6" t="inlineStr">
        <is>
          <t>SVR_RBF</t>
        </is>
      </c>
    </row>
    <row r="212">
      <c r="A212" s="12" t="inlineStr">
        <is>
          <t>SVR_Poly</t>
        </is>
      </c>
      <c r="B212" s="12" t="inlineStr">
        <is>
          <t>XGBoost</t>
        </is>
      </c>
      <c r="C212" s="13" t="n">
        <v>0.0878666370055519</v>
      </c>
      <c r="D212" s="13" t="n">
        <v>0.0767207658917608</v>
      </c>
      <c r="E212" s="13" t="n">
        <v>2.071080554983028</v>
      </c>
      <c r="F212" s="13" t="n">
        <v>0.047354275550592</v>
      </c>
      <c r="G212" s="12" t="b">
        <v>1</v>
      </c>
      <c r="H212" s="12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0.08724178154157571</v>
      </c>
      <c r="D213" s="13" t="n">
        <v>0.0767207658917608</v>
      </c>
      <c r="E213" s="13" t="n">
        <v>2.765028235299286</v>
      </c>
      <c r="F213" s="13" t="n">
        <v>0.0097935753831218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3.495279229862864e-14</v>
      </c>
      <c r="D218" s="15" t="n">
        <v>5.978299419031977e-12</v>
      </c>
      <c r="E218" s="15" t="n">
        <v>1.569185996653648e-13</v>
      </c>
      <c r="F218" s="15" t="n">
        <v>1.001341347475254e-07</v>
      </c>
      <c r="G218" s="15" t="n">
        <v>3.546725162376094e-15</v>
      </c>
      <c r="H218" s="15" t="n">
        <v>0.0147967697937414</v>
      </c>
      <c r="I218" s="15" t="n">
        <v>3.282899969229043e-13</v>
      </c>
      <c r="J218" s="15" t="n">
        <v>0.045972197849469</v>
      </c>
      <c r="K218" s="15" t="n">
        <v>1.894077323494865e-05</v>
      </c>
      <c r="L218" s="15" t="n">
        <v>2.520532496341452e-10</v>
      </c>
      <c r="M218" s="15" t="n">
        <v>2.498669300835721e-14</v>
      </c>
      <c r="N218" s="15" t="n">
        <v>9.982617653031407e-06</v>
      </c>
      <c r="O218" s="15" t="n">
        <v>7.454486153044409e-14</v>
      </c>
      <c r="P218" s="15" t="n">
        <v>0.0047187459621762</v>
      </c>
      <c r="Q218" s="16" t="n">
        <v>0.4921982178810035</v>
      </c>
      <c r="R218" s="16" t="n">
        <v>0.2402305090951859</v>
      </c>
      <c r="S218" s="15" t="n">
        <v>1.491380182094698e-13</v>
      </c>
      <c r="T218" s="16" t="n">
        <v>0.899879776333778</v>
      </c>
      <c r="U218" s="16" t="n">
        <v>0.9887126373729545</v>
      </c>
      <c r="V218" s="15" t="n">
        <v>8.021933961707692e-05</v>
      </c>
    </row>
    <row r="219">
      <c r="A219" s="14" t="inlineStr">
        <is>
          <t>Baseline_Mean</t>
        </is>
      </c>
      <c r="B219" s="15" t="n">
        <v>3.495279229862864e-14</v>
      </c>
      <c r="D219" s="15" t="n">
        <v>1.593553146472287e-15</v>
      </c>
      <c r="E219" s="15" t="n">
        <v>4.188625450310036e-16</v>
      </c>
      <c r="F219" s="15" t="n">
        <v>1.626699872372344e-15</v>
      </c>
      <c r="G219" s="15" t="n">
        <v>5.529290495682103e-17</v>
      </c>
      <c r="H219" s="15" t="n">
        <v>1.382862368224749e-15</v>
      </c>
      <c r="I219" s="15" t="n">
        <v>7.264476115561694e-16</v>
      </c>
      <c r="J219" s="15" t="n">
        <v>8.726436955216384e-11</v>
      </c>
      <c r="K219" s="15" t="n">
        <v>8.325133921902178e-14</v>
      </c>
      <c r="L219" s="15" t="n">
        <v>3.693997289937446e-11</v>
      </c>
      <c r="M219" s="15" t="n">
        <v>2.323154104258275e-16</v>
      </c>
      <c r="N219" s="15" t="n">
        <v>3.334848781960764e-13</v>
      </c>
      <c r="O219" s="15" t="n">
        <v>6.426441413814845e-06</v>
      </c>
      <c r="P219" s="15" t="n">
        <v>1.846421179962394e-06</v>
      </c>
      <c r="Q219" s="15" t="n">
        <v>7.38819340548241e-13</v>
      </c>
      <c r="R219" s="15" t="n">
        <v>6.434776486335803e-13</v>
      </c>
      <c r="S219" s="15" t="n">
        <v>4.273686529721389e-16</v>
      </c>
      <c r="T219" s="15" t="n">
        <v>9.9548334882655e-13</v>
      </c>
      <c r="U219" s="15" t="n">
        <v>8.2278212633592e-17</v>
      </c>
      <c r="V219" s="15" t="n">
        <v>1.843856250809949e-13</v>
      </c>
    </row>
    <row r="220">
      <c r="A220" s="14" t="inlineStr">
        <is>
          <t>Baseline_OLS</t>
        </is>
      </c>
      <c r="B220" s="15" t="n">
        <v>5.978299419031977e-12</v>
      </c>
      <c r="C220" s="15" t="n">
        <v>1.593553146472287e-15</v>
      </c>
      <c r="E220" s="16" t="n">
        <v>0.3275966071846273</v>
      </c>
      <c r="F220" s="15" t="n">
        <v>5.242583806404609e-10</v>
      </c>
      <c r="G220" s="15" t="n">
        <v>0.0220637107555158</v>
      </c>
      <c r="H220" s="15" t="n">
        <v>3.352379990769249e-11</v>
      </c>
      <c r="I220" s="16" t="n">
        <v>0.3296341196370612</v>
      </c>
      <c r="J220" s="15" t="n">
        <v>0.0393296557682661</v>
      </c>
      <c r="K220" s="15" t="n">
        <v>2.221470148881798e-11</v>
      </c>
      <c r="L220" s="15" t="n">
        <v>3.162534620923533e-14</v>
      </c>
      <c r="M220" s="15" t="n">
        <v>0.0184391668382525</v>
      </c>
      <c r="N220" s="15" t="n">
        <v>9.720558989930436e-09</v>
      </c>
      <c r="O220" s="15" t="n">
        <v>2.401997559887527e-16</v>
      </c>
      <c r="P220" s="15" t="n">
        <v>3.351874367325041e-13</v>
      </c>
      <c r="Q220" s="15" t="n">
        <v>6.655857208207187e-08</v>
      </c>
      <c r="R220" s="15" t="n">
        <v>3.357720654828916e-12</v>
      </c>
      <c r="S220" s="16" t="n">
        <v>0.3157396983977786</v>
      </c>
      <c r="T220" s="15" t="n">
        <v>2.854260526099142e-08</v>
      </c>
      <c r="U220" s="15" t="n">
        <v>2.615677993924259e-10</v>
      </c>
      <c r="V220" s="15" t="n">
        <v>3.528402804013424e-12</v>
      </c>
    </row>
    <row r="221">
      <c r="A221" s="14" t="inlineStr">
        <is>
          <t>BayesianRidge</t>
        </is>
      </c>
      <c r="B221" s="15" t="n">
        <v>1.569185996653648e-13</v>
      </c>
      <c r="C221" s="15" t="n">
        <v>4.188625450310036e-16</v>
      </c>
      <c r="D221" s="16" t="n">
        <v>0.3275966071846273</v>
      </c>
      <c r="F221" s="15" t="n">
        <v>1.496276906094901e-11</v>
      </c>
      <c r="G221" s="15" t="n">
        <v>0.0071164807791483</v>
      </c>
      <c r="H221" s="15" t="n">
        <v>1.282060804010742e-12</v>
      </c>
      <c r="I221" s="15" t="n">
        <v>0.0067188925925853</v>
      </c>
      <c r="J221" s="15" t="n">
        <v>0.0302284738182189</v>
      </c>
      <c r="K221" s="15" t="n">
        <v>1.538770446858014e-12</v>
      </c>
      <c r="L221" s="15" t="n">
        <v>9.0769001535914e-15</v>
      </c>
      <c r="M221" s="15" t="n">
        <v>1.223680439664334e-06</v>
      </c>
      <c r="N221" s="15" t="n">
        <v>7.376947411503828e-10</v>
      </c>
      <c r="O221" s="15" t="n">
        <v>2.972966383878136e-16</v>
      </c>
      <c r="P221" s="15" t="n">
        <v>3.807424698920804e-13</v>
      </c>
      <c r="Q221" s="15" t="n">
        <v>2.26657441806562e-08</v>
      </c>
      <c r="R221" s="15" t="n">
        <v>2.089377764038962e-13</v>
      </c>
      <c r="S221" s="16" t="n">
        <v>0.6851279226121507</v>
      </c>
      <c r="T221" s="15" t="n">
        <v>9.649119782919808e-09</v>
      </c>
      <c r="U221" s="15" t="n">
        <v>3.271738259491548e-11</v>
      </c>
      <c r="V221" s="15" t="n">
        <v>1.653240931457375e-13</v>
      </c>
    </row>
    <row r="222">
      <c r="A222" s="14" t="inlineStr">
        <is>
          <t>CatBoost</t>
        </is>
      </c>
      <c r="B222" s="15" t="n">
        <v>1.001341347475254e-07</v>
      </c>
      <c r="C222" s="15" t="n">
        <v>1.626699872372344e-15</v>
      </c>
      <c r="D222" s="15" t="n">
        <v>5.242583806404609e-10</v>
      </c>
      <c r="E222" s="15" t="n">
        <v>1.496276906094901e-11</v>
      </c>
      <c r="G222" s="15" t="n">
        <v>7.117189986112115e-14</v>
      </c>
      <c r="H222" s="15" t="n">
        <v>2.853134972706112e-08</v>
      </c>
      <c r="I222" s="15" t="n">
        <v>9.428922627293804e-11</v>
      </c>
      <c r="J222" s="16" t="n">
        <v>0.6976808618532232</v>
      </c>
      <c r="K222" s="15" t="n">
        <v>0.0323718396888755</v>
      </c>
      <c r="L222" s="15" t="n">
        <v>2.07189471133932e-13</v>
      </c>
      <c r="M222" s="15" t="n">
        <v>1.267115789845492e-12</v>
      </c>
      <c r="N222" s="16" t="n">
        <v>0.554280258411153</v>
      </c>
      <c r="O222" s="15" t="n">
        <v>5.154023847081732e-15</v>
      </c>
      <c r="P222" s="15" t="n">
        <v>1.611865063911177e-07</v>
      </c>
      <c r="Q222" s="15" t="n">
        <v>0.0111979514704382</v>
      </c>
      <c r="R222" s="15" t="n">
        <v>2.639946104134941e-08</v>
      </c>
      <c r="S222" s="15" t="n">
        <v>1.495712237552127e-11</v>
      </c>
      <c r="T222" s="15" t="n">
        <v>0.0019517444859305</v>
      </c>
      <c r="U222" s="15" t="n">
        <v>6.500246761899682e-06</v>
      </c>
      <c r="V222" s="15" t="n">
        <v>0.0022786643860154</v>
      </c>
    </row>
    <row r="223">
      <c r="A223" s="14" t="inlineStr">
        <is>
          <t>ElasticNet</t>
        </is>
      </c>
      <c r="B223" s="15" t="n">
        <v>3.546725162376094e-15</v>
      </c>
      <c r="C223" s="15" t="n">
        <v>5.529290495682103e-17</v>
      </c>
      <c r="D223" s="15" t="n">
        <v>0.0220637107555158</v>
      </c>
      <c r="E223" s="15" t="n">
        <v>0.0071164807791483</v>
      </c>
      <c r="F223" s="15" t="n">
        <v>7.117189986112115e-14</v>
      </c>
      <c r="H223" s="15" t="n">
        <v>2.974405564670709e-14</v>
      </c>
      <c r="I223" s="15" t="n">
        <v>0.0012944058502136</v>
      </c>
      <c r="J223" s="15" t="n">
        <v>0.016134677683138</v>
      </c>
      <c r="K223" s="15" t="n">
        <v>6.121073976037309e-14</v>
      </c>
      <c r="L223" s="15" t="n">
        <v>8.098181613432977e-16</v>
      </c>
      <c r="M223" s="16" t="n">
        <v>0.1528865435418147</v>
      </c>
      <c r="N223" s="15" t="n">
        <v>4.238094677455465e-11</v>
      </c>
      <c r="O223" s="15" t="n">
        <v>1.807233432203276e-16</v>
      </c>
      <c r="P223" s="15" t="n">
        <v>2.81080153105018e-13</v>
      </c>
      <c r="Q223" s="15" t="n">
        <v>2.201748809341933e-09</v>
      </c>
      <c r="R223" s="15" t="n">
        <v>1.267277434307967e-14</v>
      </c>
      <c r="S223" s="15" t="n">
        <v>0.0086071011718107</v>
      </c>
      <c r="T223" s="15" t="n">
        <v>8.366565043530862e-10</v>
      </c>
      <c r="U223" s="15" t="n">
        <v>6.991762710765028e-13</v>
      </c>
      <c r="V223" s="15" t="n">
        <v>2.348378903447531e-15</v>
      </c>
    </row>
    <row r="224">
      <c r="A224" s="14" t="inlineStr">
        <is>
          <t>ExtraTrees</t>
        </is>
      </c>
      <c r="B224" s="15" t="n">
        <v>0.0147967697937414</v>
      </c>
      <c r="C224" s="15" t="n">
        <v>1.382862368224749e-15</v>
      </c>
      <c r="D224" s="15" t="n">
        <v>3.352379990769249e-11</v>
      </c>
      <c r="E224" s="15" t="n">
        <v>1.282060804010742e-12</v>
      </c>
      <c r="F224" s="15" t="n">
        <v>2.853134972706112e-08</v>
      </c>
      <c r="G224" s="15" t="n">
        <v>2.974405564670709e-14</v>
      </c>
      <c r="I224" s="15" t="n">
        <v>2.135475853976288e-12</v>
      </c>
      <c r="J224" s="16" t="n">
        <v>0.1223412025951103</v>
      </c>
      <c r="K224" s="15" t="n">
        <v>0.0024982351292394</v>
      </c>
      <c r="L224" s="15" t="n">
        <v>2.829719475555715e-12</v>
      </c>
      <c r="M224" s="15" t="n">
        <v>2.231004835585711e-13</v>
      </c>
      <c r="N224" s="15" t="n">
        <v>0.0007298041479461001</v>
      </c>
      <c r="O224" s="15" t="n">
        <v>4.627314711687187e-14</v>
      </c>
      <c r="P224" s="15" t="n">
        <v>0.0002148048394438</v>
      </c>
      <c r="Q224" s="16" t="n">
        <v>0.6921887462423228</v>
      </c>
      <c r="R224" s="15" t="n">
        <v>0.000874062828139</v>
      </c>
      <c r="S224" s="15" t="n">
        <v>1.237239905326632e-12</v>
      </c>
      <c r="T224" s="16" t="n">
        <v>0.2292688352302934</v>
      </c>
      <c r="U224" s="16" t="n">
        <v>0.0704389304261572</v>
      </c>
      <c r="V224" s="15" t="n">
        <v>0.0437286805917643</v>
      </c>
    </row>
    <row r="225">
      <c r="A225" s="14" t="inlineStr">
        <is>
          <t>GPR_Matern</t>
        </is>
      </c>
      <c r="B225" s="15" t="n">
        <v>3.282899969229043e-13</v>
      </c>
      <c r="C225" s="15" t="n">
        <v>7.264476115561694e-16</v>
      </c>
      <c r="D225" s="16" t="n">
        <v>0.3296341196370612</v>
      </c>
      <c r="E225" s="15" t="n">
        <v>0.0067188925925853</v>
      </c>
      <c r="F225" s="15" t="n">
        <v>9.428922627293804e-11</v>
      </c>
      <c r="G225" s="15" t="n">
        <v>0.0012944058502136</v>
      </c>
      <c r="H225" s="15" t="n">
        <v>2.135475853976288e-12</v>
      </c>
      <c r="J225" s="15" t="n">
        <v>0.0496902180707568</v>
      </c>
      <c r="K225" s="15" t="n">
        <v>4.597891229650554e-12</v>
      </c>
      <c r="L225" s="15" t="n">
        <v>2.264592159600868e-14</v>
      </c>
      <c r="M225" s="15" t="n">
        <v>4.822338976611e-05</v>
      </c>
      <c r="N225" s="15" t="n">
        <v>3.678113439056736e-09</v>
      </c>
      <c r="O225" s="15" t="n">
        <v>4.794998638427041e-16</v>
      </c>
      <c r="P225" s="15" t="n">
        <v>7.479675885152217e-13</v>
      </c>
      <c r="Q225" s="15" t="n">
        <v>7.623073774935185e-08</v>
      </c>
      <c r="R225" s="15" t="n">
        <v>6.36566818061968e-13</v>
      </c>
      <c r="S225" s="15" t="n">
        <v>0.0055011636735546</v>
      </c>
      <c r="T225" s="15" t="n">
        <v>3.193492772040175e-08</v>
      </c>
      <c r="U225" s="15" t="n">
        <v>1.801578549924527e-10</v>
      </c>
      <c r="V225" s="15" t="n">
        <v>5.18053101803226e-13</v>
      </c>
    </row>
    <row r="226">
      <c r="A226" s="14" t="inlineStr">
        <is>
          <t>GPR_RBF</t>
        </is>
      </c>
      <c r="B226" s="15" t="n">
        <v>0.045972197849469</v>
      </c>
      <c r="C226" s="15" t="n">
        <v>8.726436955216384e-11</v>
      </c>
      <c r="D226" s="15" t="n">
        <v>0.0393296557682661</v>
      </c>
      <c r="E226" s="15" t="n">
        <v>0.0302284738182189</v>
      </c>
      <c r="F226" s="16" t="n">
        <v>0.6976808618532232</v>
      </c>
      <c r="G226" s="15" t="n">
        <v>0.016134677683138</v>
      </c>
      <c r="H226" s="16" t="n">
        <v>0.1223412025951103</v>
      </c>
      <c r="I226" s="15" t="n">
        <v>0.0496902180707568</v>
      </c>
      <c r="K226" s="16" t="n">
        <v>0.402324449930017</v>
      </c>
      <c r="L226" s="15" t="n">
        <v>7.435447234946547e-07</v>
      </c>
      <c r="M226" s="15" t="n">
        <v>0.0214775816793351</v>
      </c>
      <c r="N226" s="16" t="n">
        <v>0.8365448077802204</v>
      </c>
      <c r="O226" s="15" t="n">
        <v>2.273364622075812e-12</v>
      </c>
      <c r="P226" s="15" t="n">
        <v>0.0019433728051595</v>
      </c>
      <c r="Q226" s="16" t="n">
        <v>0.162214449428316</v>
      </c>
      <c r="R226" s="15" t="n">
        <v>0.0211226421610466</v>
      </c>
      <c r="S226" s="15" t="n">
        <v>0.0303089867460077</v>
      </c>
      <c r="T226" s="16" t="n">
        <v>0.0823431693774454</v>
      </c>
      <c r="U226" s="15" t="n">
        <v>0.0484772699195647</v>
      </c>
      <c r="V226" s="16" t="n">
        <v>0.3242788450149857</v>
      </c>
    </row>
    <row r="227">
      <c r="A227" s="14" t="inlineStr">
        <is>
          <t>GradientBoosting</t>
        </is>
      </c>
      <c r="B227" s="15" t="n">
        <v>1.894077323494865e-05</v>
      </c>
      <c r="C227" s="15" t="n">
        <v>8.325133921902178e-14</v>
      </c>
      <c r="D227" s="15" t="n">
        <v>2.221470148881798e-11</v>
      </c>
      <c r="E227" s="15" t="n">
        <v>1.538770446858014e-12</v>
      </c>
      <c r="F227" s="15" t="n">
        <v>0.0323718396888755</v>
      </c>
      <c r="G227" s="15" t="n">
        <v>6.121073976037309e-14</v>
      </c>
      <c r="H227" s="15" t="n">
        <v>0.0024982351292394</v>
      </c>
      <c r="I227" s="15" t="n">
        <v>4.597891229650554e-12</v>
      </c>
      <c r="J227" s="16" t="n">
        <v>0.402324449930017</v>
      </c>
      <c r="L227" s="15" t="n">
        <v>7.574925038823768e-11</v>
      </c>
      <c r="M227" s="15" t="n">
        <v>1.960390745954564e-13</v>
      </c>
      <c r="N227" s="16" t="n">
        <v>0.0586030773866141</v>
      </c>
      <c r="O227" s="15" t="n">
        <v>5.499654870395824e-15</v>
      </c>
      <c r="P227" s="15" t="n">
        <v>3.08557103890977e-06</v>
      </c>
      <c r="Q227" s="16" t="n">
        <v>0.0909034163939109</v>
      </c>
      <c r="R227" s="15" t="n">
        <v>1.752442546120362e-07</v>
      </c>
      <c r="S227" s="15" t="n">
        <v>1.407427980551696e-12</v>
      </c>
      <c r="T227" s="15" t="n">
        <v>0.0199968948261393</v>
      </c>
      <c r="U227" s="15" t="n">
        <v>0.0029580860171117</v>
      </c>
      <c r="V227" s="16" t="n">
        <v>0.1686821597687048</v>
      </c>
    </row>
    <row r="228">
      <c r="A228" s="14" t="inlineStr">
        <is>
          <t>KNN</t>
        </is>
      </c>
      <c r="B228" s="15" t="n">
        <v>2.520532496341452e-10</v>
      </c>
      <c r="C228" s="15" t="n">
        <v>3.693997289937446e-11</v>
      </c>
      <c r="D228" s="15" t="n">
        <v>3.162534620923533e-14</v>
      </c>
      <c r="E228" s="15" t="n">
        <v>9.0769001535914e-15</v>
      </c>
      <c r="F228" s="15" t="n">
        <v>2.07189471133932e-13</v>
      </c>
      <c r="G228" s="15" t="n">
        <v>8.098181613432977e-16</v>
      </c>
      <c r="H228" s="15" t="n">
        <v>2.829719475555715e-12</v>
      </c>
      <c r="I228" s="15" t="n">
        <v>2.264592159600868e-14</v>
      </c>
      <c r="J228" s="15" t="n">
        <v>7.435447234946547e-07</v>
      </c>
      <c r="K228" s="15" t="n">
        <v>7.574925038823768e-11</v>
      </c>
      <c r="M228" s="15" t="n">
        <v>4.282598968158043e-15</v>
      </c>
      <c r="N228" s="15" t="n">
        <v>1.8562965792217e-10</v>
      </c>
      <c r="O228" s="15" t="n">
        <v>5.350437170122084e-09</v>
      </c>
      <c r="P228" s="15" t="n">
        <v>0.003553146069849</v>
      </c>
      <c r="Q228" s="15" t="n">
        <v>2.822538718742867e-10</v>
      </c>
      <c r="R228" s="15" t="n">
        <v>2.524999387998382e-08</v>
      </c>
      <c r="S228" s="15" t="n">
        <v>9.290791355973635e-15</v>
      </c>
      <c r="T228" s="15" t="n">
        <v>1.413018264647848e-09</v>
      </c>
      <c r="U228" s="15" t="n">
        <v>1.870896516558705e-15</v>
      </c>
      <c r="V228" s="15" t="n">
        <v>1.441361396709047e-10</v>
      </c>
    </row>
    <row r="229">
      <c r="A229" s="14" t="inlineStr">
        <is>
          <t>Lasso</t>
        </is>
      </c>
      <c r="B229" s="15" t="n">
        <v>2.498669300835721e-14</v>
      </c>
      <c r="C229" s="15" t="n">
        <v>2.323154104258275e-16</v>
      </c>
      <c r="D229" s="15" t="n">
        <v>0.0184391668382525</v>
      </c>
      <c r="E229" s="15" t="n">
        <v>1.223680439664334e-06</v>
      </c>
      <c r="F229" s="15" t="n">
        <v>1.267115789845492e-12</v>
      </c>
      <c r="G229" s="16" t="n">
        <v>0.1528865435418147</v>
      </c>
      <c r="H229" s="15" t="n">
        <v>2.231004835585711e-13</v>
      </c>
      <c r="I229" s="15" t="n">
        <v>4.822338976611e-05</v>
      </c>
      <c r="J229" s="15" t="n">
        <v>0.0214775816793351</v>
      </c>
      <c r="K229" s="15" t="n">
        <v>1.960390745954564e-13</v>
      </c>
      <c r="L229" s="15" t="n">
        <v>4.282598968158043e-15</v>
      </c>
      <c r="N229" s="15" t="n">
        <v>8.188255466854816e-11</v>
      </c>
      <c r="O229" s="15" t="n">
        <v>2.244465011000018e-16</v>
      </c>
      <c r="P229" s="15" t="n">
        <v>2.732301033371887e-13</v>
      </c>
      <c r="Q229" s="15" t="n">
        <v>7.842019887917513e-09</v>
      </c>
      <c r="R229" s="15" t="n">
        <v>4.742940492726848e-14</v>
      </c>
      <c r="S229" s="15" t="n">
        <v>1.237156175517877e-06</v>
      </c>
      <c r="T229" s="15" t="n">
        <v>3.487697422225601e-09</v>
      </c>
      <c r="U229" s="15" t="n">
        <v>9.376603069969262e-12</v>
      </c>
      <c r="V229" s="15" t="n">
        <v>1.61079759668662e-14</v>
      </c>
    </row>
    <row r="230">
      <c r="A230" s="14" t="inlineStr">
        <is>
          <t>LightGBM</t>
        </is>
      </c>
      <c r="B230" s="15" t="n">
        <v>9.982617653031407e-06</v>
      </c>
      <c r="C230" s="15" t="n">
        <v>3.334848781960764e-13</v>
      </c>
      <c r="D230" s="15" t="n">
        <v>9.720558989930436e-09</v>
      </c>
      <c r="E230" s="15" t="n">
        <v>7.376947411503828e-10</v>
      </c>
      <c r="F230" s="16" t="n">
        <v>0.554280258411153</v>
      </c>
      <c r="G230" s="15" t="n">
        <v>4.238094677455465e-11</v>
      </c>
      <c r="H230" s="15" t="n">
        <v>0.0007298041479461001</v>
      </c>
      <c r="I230" s="15" t="n">
        <v>3.678113439056736e-09</v>
      </c>
      <c r="J230" s="16" t="n">
        <v>0.8365448077802204</v>
      </c>
      <c r="K230" s="16" t="n">
        <v>0.0586030773866141</v>
      </c>
      <c r="L230" s="15" t="n">
        <v>1.8562965792217e-10</v>
      </c>
      <c r="M230" s="15" t="n">
        <v>8.188255466854816e-11</v>
      </c>
      <c r="O230" s="15" t="n">
        <v>2.617268655646496e-14</v>
      </c>
      <c r="P230" s="15" t="n">
        <v>3.088551464706004e-07</v>
      </c>
      <c r="Q230" s="15" t="n">
        <v>0.0227845717749809</v>
      </c>
      <c r="R230" s="15" t="n">
        <v>6.525643979556475e-07</v>
      </c>
      <c r="S230" s="15" t="n">
        <v>7.072018880072146e-10</v>
      </c>
      <c r="T230" s="15" t="n">
        <v>0.0061196113613238</v>
      </c>
      <c r="U230" s="15" t="n">
        <v>0.0009901517651420999</v>
      </c>
      <c r="V230" s="15" t="n">
        <v>0.009061464275697101</v>
      </c>
    </row>
    <row r="231">
      <c r="A231" s="14" t="inlineStr">
        <is>
          <t>MLP</t>
        </is>
      </c>
      <c r="B231" s="15" t="n">
        <v>7.454486153044409e-14</v>
      </c>
      <c r="C231" s="15" t="n">
        <v>6.426441413814845e-06</v>
      </c>
      <c r="D231" s="15" t="n">
        <v>2.401997559887527e-16</v>
      </c>
      <c r="E231" s="15" t="n">
        <v>2.972966383878136e-16</v>
      </c>
      <c r="F231" s="15" t="n">
        <v>5.154023847081732e-15</v>
      </c>
      <c r="G231" s="15" t="n">
        <v>1.807233432203276e-16</v>
      </c>
      <c r="H231" s="15" t="n">
        <v>4.627314711687187e-14</v>
      </c>
      <c r="I231" s="15" t="n">
        <v>4.794998638427041e-16</v>
      </c>
      <c r="J231" s="15" t="n">
        <v>2.273364622075812e-12</v>
      </c>
      <c r="K231" s="15" t="n">
        <v>5.499654870395824e-15</v>
      </c>
      <c r="L231" s="15" t="n">
        <v>5.350437170122084e-09</v>
      </c>
      <c r="M231" s="15" t="n">
        <v>2.244465011000018e-16</v>
      </c>
      <c r="N231" s="15" t="n">
        <v>2.617268655646496e-14</v>
      </c>
      <c r="P231" s="15" t="n">
        <v>1.837104003338811e-11</v>
      </c>
      <c r="Q231" s="15" t="n">
        <v>2.570343411482294e-14</v>
      </c>
      <c r="R231" s="15" t="n">
        <v>1.048483439535294e-13</v>
      </c>
      <c r="S231" s="15" t="n">
        <v>2.946772100454321e-16</v>
      </c>
      <c r="T231" s="15" t="n">
        <v>1.260080790285633e-13</v>
      </c>
      <c r="U231" s="15" t="n">
        <v>1.525351631683229e-13</v>
      </c>
      <c r="V231" s="15" t="n">
        <v>5.197764002248648e-15</v>
      </c>
    </row>
    <row r="232">
      <c r="A232" s="14" t="inlineStr">
        <is>
          <t>PolynomialReg_deg2</t>
        </is>
      </c>
      <c r="B232" s="15" t="n">
        <v>0.0047187459621762</v>
      </c>
      <c r="C232" s="15" t="n">
        <v>1.846421179962394e-06</v>
      </c>
      <c r="D232" s="15" t="n">
        <v>3.351874367325041e-13</v>
      </c>
      <c r="E232" s="15" t="n">
        <v>3.807424698920804e-13</v>
      </c>
      <c r="F232" s="15" t="n">
        <v>1.611865063911177e-07</v>
      </c>
      <c r="G232" s="15" t="n">
        <v>2.81080153105018e-13</v>
      </c>
      <c r="H232" s="15" t="n">
        <v>0.0002148048394438</v>
      </c>
      <c r="I232" s="15" t="n">
        <v>7.479675885152217e-13</v>
      </c>
      <c r="J232" s="15" t="n">
        <v>0.0019433728051595</v>
      </c>
      <c r="K232" s="15" t="n">
        <v>3.08557103890977e-06</v>
      </c>
      <c r="L232" s="15" t="n">
        <v>0.003553146069849</v>
      </c>
      <c r="M232" s="15" t="n">
        <v>2.732301033371887e-13</v>
      </c>
      <c r="N232" s="15" t="n">
        <v>3.088551464706004e-07</v>
      </c>
      <c r="O232" s="15" t="n">
        <v>1.837104003338811e-11</v>
      </c>
      <c r="Q232" s="15" t="n">
        <v>0.0004648374675047</v>
      </c>
      <c r="R232" s="15" t="n">
        <v>0.0126179680547329</v>
      </c>
      <c r="S232" s="15" t="n">
        <v>3.889943056339106e-13</v>
      </c>
      <c r="T232" s="15" t="n">
        <v>0.0043715774041041</v>
      </c>
      <c r="U232" s="15" t="n">
        <v>0.0035306757808067</v>
      </c>
      <c r="V232" s="15" t="n">
        <v>7.307433543501944e-06</v>
      </c>
    </row>
    <row r="233">
      <c r="A233" s="14" t="inlineStr">
        <is>
          <t>PolynomialReg_deg3</t>
        </is>
      </c>
      <c r="B233" s="16" t="n">
        <v>0.4921982178810035</v>
      </c>
      <c r="C233" s="15" t="n">
        <v>7.38819340548241e-13</v>
      </c>
      <c r="D233" s="15" t="n">
        <v>6.655857208207187e-08</v>
      </c>
      <c r="E233" s="15" t="n">
        <v>2.26657441806562e-08</v>
      </c>
      <c r="F233" s="15" t="n">
        <v>0.0111979514704382</v>
      </c>
      <c r="G233" s="15" t="n">
        <v>2.201748809341933e-09</v>
      </c>
      <c r="H233" s="16" t="n">
        <v>0.6921887462423228</v>
      </c>
      <c r="I233" s="15" t="n">
        <v>7.623073774935185e-08</v>
      </c>
      <c r="J233" s="16" t="n">
        <v>0.162214449428316</v>
      </c>
      <c r="K233" s="16" t="n">
        <v>0.0909034163939109</v>
      </c>
      <c r="L233" s="15" t="n">
        <v>2.822538718742867e-10</v>
      </c>
      <c r="M233" s="15" t="n">
        <v>7.842019887917513e-09</v>
      </c>
      <c r="N233" s="15" t="n">
        <v>0.0227845717749809</v>
      </c>
      <c r="O233" s="15" t="n">
        <v>2.570343411482294e-14</v>
      </c>
      <c r="P233" s="15" t="n">
        <v>0.0004648374675047</v>
      </c>
      <c r="R233" s="16" t="n">
        <v>0.3035821899106755</v>
      </c>
      <c r="S233" s="15" t="n">
        <v>2.254150147187376e-08</v>
      </c>
      <c r="T233" s="15" t="n">
        <v>0.0004913475562609</v>
      </c>
      <c r="U233" s="16" t="n">
        <v>0.3694184290707553</v>
      </c>
      <c r="V233" s="16" t="n">
        <v>0.1856530389160111</v>
      </c>
    </row>
    <row r="234">
      <c r="A234" s="14" t="inlineStr">
        <is>
          <t>RandomForest</t>
        </is>
      </c>
      <c r="B234" s="16" t="n">
        <v>0.2402305090951859</v>
      </c>
      <c r="C234" s="15" t="n">
        <v>6.434776486335803e-13</v>
      </c>
      <c r="D234" s="15" t="n">
        <v>3.357720654828916e-12</v>
      </c>
      <c r="E234" s="15" t="n">
        <v>2.089377764038962e-13</v>
      </c>
      <c r="F234" s="15" t="n">
        <v>2.639946104134941e-08</v>
      </c>
      <c r="G234" s="15" t="n">
        <v>1.267277434307967e-14</v>
      </c>
      <c r="H234" s="15" t="n">
        <v>0.000874062828139</v>
      </c>
      <c r="I234" s="15" t="n">
        <v>6.36566818061968e-13</v>
      </c>
      <c r="J234" s="15" t="n">
        <v>0.0211226421610466</v>
      </c>
      <c r="K234" s="15" t="n">
        <v>1.752442546120362e-07</v>
      </c>
      <c r="L234" s="15" t="n">
        <v>2.524999387998382e-08</v>
      </c>
      <c r="M234" s="15" t="n">
        <v>4.742940492726848e-14</v>
      </c>
      <c r="N234" s="15" t="n">
        <v>6.525643979556475e-07</v>
      </c>
      <c r="O234" s="15" t="n">
        <v>1.048483439535294e-13</v>
      </c>
      <c r="P234" s="15" t="n">
        <v>0.0126179680547329</v>
      </c>
      <c r="Q234" s="16" t="n">
        <v>0.3035821899106755</v>
      </c>
      <c r="S234" s="15" t="n">
        <v>1.964208164809658e-13</v>
      </c>
      <c r="T234" s="16" t="n">
        <v>0.7644167743100783</v>
      </c>
      <c r="U234" s="16" t="n">
        <v>0.5820189686627051</v>
      </c>
      <c r="V234" s="15" t="n">
        <v>7.864581199837091e-06</v>
      </c>
    </row>
    <row r="235">
      <c r="A235" s="14" t="inlineStr">
        <is>
          <t>Ridge</t>
        </is>
      </c>
      <c r="B235" s="15" t="n">
        <v>1.491380182094698e-13</v>
      </c>
      <c r="C235" s="15" t="n">
        <v>4.273686529721389e-16</v>
      </c>
      <c r="D235" s="16" t="n">
        <v>0.3157396983977786</v>
      </c>
      <c r="E235" s="16" t="n">
        <v>0.6851279226121507</v>
      </c>
      <c r="F235" s="15" t="n">
        <v>1.495712237552127e-11</v>
      </c>
      <c r="G235" s="15" t="n">
        <v>0.0086071011718107</v>
      </c>
      <c r="H235" s="15" t="n">
        <v>1.237239905326632e-12</v>
      </c>
      <c r="I235" s="15" t="n">
        <v>0.0055011636735546</v>
      </c>
      <c r="J235" s="15" t="n">
        <v>0.0303089867460077</v>
      </c>
      <c r="K235" s="15" t="n">
        <v>1.407427980551696e-12</v>
      </c>
      <c r="L235" s="15" t="n">
        <v>9.290791355973635e-15</v>
      </c>
      <c r="M235" s="15" t="n">
        <v>1.237156175517877e-06</v>
      </c>
      <c r="N235" s="15" t="n">
        <v>7.072018880072146e-10</v>
      </c>
      <c r="O235" s="15" t="n">
        <v>2.946772100454321e-16</v>
      </c>
      <c r="P235" s="15" t="n">
        <v>3.889943056339106e-13</v>
      </c>
      <c r="Q235" s="15" t="n">
        <v>2.254150147187376e-08</v>
      </c>
      <c r="R235" s="15" t="n">
        <v>1.964208164809658e-13</v>
      </c>
      <c r="T235" s="15" t="n">
        <v>9.612990940839404e-09</v>
      </c>
      <c r="U235" s="15" t="n">
        <v>3.425169800410524e-11</v>
      </c>
      <c r="V235" s="15" t="n">
        <v>1.588006288977742e-13</v>
      </c>
    </row>
    <row r="236">
      <c r="A236" s="14" t="inlineStr">
        <is>
          <t>SVR_Poly</t>
        </is>
      </c>
      <c r="B236" s="16" t="n">
        <v>0.899879776333778</v>
      </c>
      <c r="C236" s="15" t="n">
        <v>9.9548334882655e-13</v>
      </c>
      <c r="D236" s="15" t="n">
        <v>2.854260526099142e-08</v>
      </c>
      <c r="E236" s="15" t="n">
        <v>9.649119782919808e-09</v>
      </c>
      <c r="F236" s="15" t="n">
        <v>0.0019517444859305</v>
      </c>
      <c r="G236" s="15" t="n">
        <v>8.366565043530862e-10</v>
      </c>
      <c r="H236" s="16" t="n">
        <v>0.2292688352302934</v>
      </c>
      <c r="I236" s="15" t="n">
        <v>3.193492772040175e-08</v>
      </c>
      <c r="J236" s="16" t="n">
        <v>0.0823431693774454</v>
      </c>
      <c r="K236" s="15" t="n">
        <v>0.0199968948261393</v>
      </c>
      <c r="L236" s="15" t="n">
        <v>1.413018264647848e-09</v>
      </c>
      <c r="M236" s="15" t="n">
        <v>3.487697422225601e-09</v>
      </c>
      <c r="N236" s="15" t="n">
        <v>0.0061196113613238</v>
      </c>
      <c r="O236" s="15" t="n">
        <v>1.260080790285633e-13</v>
      </c>
      <c r="P236" s="15" t="n">
        <v>0.0043715774041041</v>
      </c>
      <c r="Q236" s="15" t="n">
        <v>0.0004913475562609</v>
      </c>
      <c r="R236" s="16" t="n">
        <v>0.7644167743100783</v>
      </c>
      <c r="S236" s="15" t="n">
        <v>9.612990940839404e-09</v>
      </c>
      <c r="U236" s="16" t="n">
        <v>0.878606071069323</v>
      </c>
      <c r="V236" s="15" t="n">
        <v>0.047354275550592</v>
      </c>
    </row>
    <row r="237">
      <c r="A237" s="14" t="inlineStr">
        <is>
          <t>SVR_RBF</t>
        </is>
      </c>
      <c r="B237" s="16" t="n">
        <v>0.9887126373729545</v>
      </c>
      <c r="C237" s="15" t="n">
        <v>8.2278212633592e-17</v>
      </c>
      <c r="D237" s="15" t="n">
        <v>2.615677993924259e-10</v>
      </c>
      <c r="E237" s="15" t="n">
        <v>3.271738259491548e-11</v>
      </c>
      <c r="F237" s="15" t="n">
        <v>6.500246761899682e-06</v>
      </c>
      <c r="G237" s="15" t="n">
        <v>6.991762710765028e-13</v>
      </c>
      <c r="H237" s="16" t="n">
        <v>0.0704389304261572</v>
      </c>
      <c r="I237" s="15" t="n">
        <v>1.801578549924527e-10</v>
      </c>
      <c r="J237" s="15" t="n">
        <v>0.0484772699195647</v>
      </c>
      <c r="K237" s="15" t="n">
        <v>0.0029580860171117</v>
      </c>
      <c r="L237" s="15" t="n">
        <v>1.870896516558705e-15</v>
      </c>
      <c r="M237" s="15" t="n">
        <v>9.376603069969262e-12</v>
      </c>
      <c r="N237" s="15" t="n">
        <v>0.0009901517651420999</v>
      </c>
      <c r="O237" s="15" t="n">
        <v>1.525351631683229e-13</v>
      </c>
      <c r="P237" s="15" t="n">
        <v>0.0035306757808067</v>
      </c>
      <c r="Q237" s="16" t="n">
        <v>0.3694184290707553</v>
      </c>
      <c r="R237" s="16" t="n">
        <v>0.5820189686627051</v>
      </c>
      <c r="S237" s="15" t="n">
        <v>3.425169800410524e-11</v>
      </c>
      <c r="T237" s="16" t="n">
        <v>0.878606071069323</v>
      </c>
      <c r="V237" s="15" t="n">
        <v>0.0097935753831218</v>
      </c>
    </row>
    <row r="238">
      <c r="A238" s="14" t="inlineStr">
        <is>
          <t>XGBoost</t>
        </is>
      </c>
      <c r="B238" s="15" t="n">
        <v>8.021933961707692e-05</v>
      </c>
      <c r="C238" s="15" t="n">
        <v>1.843856250809949e-13</v>
      </c>
      <c r="D238" s="15" t="n">
        <v>3.528402804013424e-12</v>
      </c>
      <c r="E238" s="15" t="n">
        <v>1.653240931457375e-13</v>
      </c>
      <c r="F238" s="15" t="n">
        <v>0.0022786643860154</v>
      </c>
      <c r="G238" s="15" t="n">
        <v>2.348378903447531e-15</v>
      </c>
      <c r="H238" s="15" t="n">
        <v>0.0437286805917643</v>
      </c>
      <c r="I238" s="15" t="n">
        <v>5.18053101803226e-13</v>
      </c>
      <c r="J238" s="16" t="n">
        <v>0.3242788450149857</v>
      </c>
      <c r="K238" s="16" t="n">
        <v>0.1686821597687048</v>
      </c>
      <c r="L238" s="15" t="n">
        <v>1.441361396709047e-10</v>
      </c>
      <c r="M238" s="15" t="n">
        <v>1.61079759668662e-14</v>
      </c>
      <c r="N238" s="15" t="n">
        <v>0.009061464275697101</v>
      </c>
      <c r="O238" s="15" t="n">
        <v>5.197764002248648e-15</v>
      </c>
      <c r="P238" s="15" t="n">
        <v>7.307433543501944e-06</v>
      </c>
      <c r="Q238" s="16" t="n">
        <v>0.1856530389160111</v>
      </c>
      <c r="R238" s="15" t="n">
        <v>7.864581199837091e-06</v>
      </c>
      <c r="S238" s="15" t="n">
        <v>1.588006288977742e-13</v>
      </c>
      <c r="T238" s="15" t="n">
        <v>0.047354275550592</v>
      </c>
      <c r="U238" s="15" t="n">
        <v>0.0097935753831218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Target: Uti_DAFM_R  |  SELECTED BEST MODEL: GPR_Matern  |  CV RMSE: 0.0098 (std 0.0020)  |  Test RMSE: 0.0164  |  Test MAE: 0.0129  |  R²: 0.9294  |  Composite: 0.9789  |  T-test wins: 18/18  |  Conformal coverage: 0.9  |  Empirical coverage: 0.8846  |  Interval width: 0.0511</t>
        </is>
      </c>
    </row>
    <row r="2">
      <c r="A2" s="11" t="inlineStr">
        <is>
          <t>PAIRWISE PAIRED T-TEST RESULTS</t>
        </is>
      </c>
    </row>
    <row r="3">
      <c r="A3" s="2" t="inlineStr">
        <is>
          <t>Model_A</t>
        </is>
      </c>
      <c r="B3" s="2" t="inlineStr">
        <is>
          <t>Model_B</t>
        </is>
      </c>
      <c r="C3" s="2" t="inlineStr">
        <is>
          <t>Mean_RMSE_A</t>
        </is>
      </c>
      <c r="D3" s="2" t="inlineStr">
        <is>
          <t>Mean_RMSE_B</t>
        </is>
      </c>
      <c r="E3" s="2" t="inlineStr">
        <is>
          <t>t_stat</t>
        </is>
      </c>
      <c r="F3" s="2" t="inlineStr">
        <is>
          <t>p_value</t>
        </is>
      </c>
      <c r="G3" s="2" t="inlineStr">
        <is>
          <t>Significant</t>
        </is>
      </c>
      <c r="H3" s="2" t="inlineStr">
        <is>
          <t>Better_Model</t>
        </is>
      </c>
    </row>
    <row r="4">
      <c r="A4" s="12" t="inlineStr">
        <is>
          <t>AdaBoost</t>
        </is>
      </c>
      <c r="B4" s="12" t="inlineStr">
        <is>
          <t>Baseline_Mean</t>
        </is>
      </c>
      <c r="C4" s="13" t="n">
        <v>0.0266612494361121</v>
      </c>
      <c r="D4" s="13" t="n">
        <v>0.0455708318324213</v>
      </c>
      <c r="E4" s="13" t="n">
        <v>-16.68066261719479</v>
      </c>
      <c r="F4" s="13" t="n">
        <v>2.105372222183078e-16</v>
      </c>
      <c r="G4" s="12" t="b">
        <v>1</v>
      </c>
      <c r="H4" s="12" t="inlineStr">
        <is>
          <t>AdaBoost</t>
        </is>
      </c>
    </row>
    <row r="5">
      <c r="A5" s="12" t="inlineStr">
        <is>
          <t>AdaBoost</t>
        </is>
      </c>
      <c r="B5" s="12" t="inlineStr">
        <is>
          <t>Baseline_OLS</t>
        </is>
      </c>
      <c r="C5" s="13" t="n">
        <v>0.0266612494361121</v>
      </c>
      <c r="D5" s="13" t="n">
        <v>0.011943711671713</v>
      </c>
      <c r="E5" s="13" t="n">
        <v>13.44847015924005</v>
      </c>
      <c r="F5" s="13" t="n">
        <v>5.417781995026335e-14</v>
      </c>
      <c r="G5" s="12" t="b">
        <v>1</v>
      </c>
      <c r="H5" s="12" t="inlineStr">
        <is>
          <t>Baseline_OLS</t>
        </is>
      </c>
    </row>
    <row r="6">
      <c r="A6" s="12" t="inlineStr">
        <is>
          <t>AdaBoost</t>
        </is>
      </c>
      <c r="B6" s="12" t="inlineStr">
        <is>
          <t>BayesianRidge</t>
        </is>
      </c>
      <c r="C6" s="13" t="n">
        <v>0.0266612494361121</v>
      </c>
      <c r="D6" s="13" t="n">
        <v>0.0114851617543013</v>
      </c>
      <c r="E6" s="13" t="n">
        <v>14.41903501004089</v>
      </c>
      <c r="F6" s="13" t="n">
        <v>9.26334279067654e-15</v>
      </c>
      <c r="G6" s="12" t="b">
        <v>1</v>
      </c>
      <c r="H6" s="12" t="inlineStr">
        <is>
          <t>BayesianRidge</t>
        </is>
      </c>
    </row>
    <row r="7">
      <c r="A7" s="12" t="inlineStr">
        <is>
          <t>AdaBoost</t>
        </is>
      </c>
      <c r="B7" s="12" t="inlineStr">
        <is>
          <t>CatBoost</t>
        </is>
      </c>
      <c r="C7" s="13" t="n">
        <v>0.0266612494361121</v>
      </c>
      <c r="D7" s="13" t="n">
        <v>0.0188455400799604</v>
      </c>
      <c r="E7" s="13" t="n">
        <v>14.21687396620516</v>
      </c>
      <c r="F7" s="13" t="n">
        <v>1.328199837046205e-14</v>
      </c>
      <c r="G7" s="12" t="b">
        <v>1</v>
      </c>
      <c r="H7" s="12" t="inlineStr">
        <is>
          <t>CatBoost</t>
        </is>
      </c>
    </row>
    <row r="8">
      <c r="A8" s="12" t="inlineStr">
        <is>
          <t>AdaBoost</t>
        </is>
      </c>
      <c r="B8" s="12" t="inlineStr">
        <is>
          <t>ElasticNet</t>
        </is>
      </c>
      <c r="C8" s="13" t="n">
        <v>0.0266612494361121</v>
      </c>
      <c r="D8" s="13" t="n">
        <v>0.009998409522527601</v>
      </c>
      <c r="E8" s="13" t="n">
        <v>17.02328531447628</v>
      </c>
      <c r="F8" s="13" t="n">
        <v>1.230907554275001e-16</v>
      </c>
      <c r="G8" s="12" t="b">
        <v>1</v>
      </c>
      <c r="H8" s="12" t="inlineStr">
        <is>
          <t>ElasticNet</t>
        </is>
      </c>
    </row>
    <row r="9">
      <c r="A9" s="12" t="inlineStr">
        <is>
          <t>AdaBoost</t>
        </is>
      </c>
      <c r="B9" s="12" t="inlineStr">
        <is>
          <t>ExtraTrees</t>
        </is>
      </c>
      <c r="C9" s="13" t="n">
        <v>0.0266612494361121</v>
      </c>
      <c r="D9" s="13" t="n">
        <v>0.0253490415047139</v>
      </c>
      <c r="E9" s="13" t="n">
        <v>2.95732972200113</v>
      </c>
      <c r="F9" s="13" t="n">
        <v>0.0061152362551724</v>
      </c>
      <c r="G9" s="12" t="b">
        <v>1</v>
      </c>
      <c r="H9" s="12" t="inlineStr">
        <is>
          <t>ExtraTrees</t>
        </is>
      </c>
    </row>
    <row r="10">
      <c r="A10" s="12" t="inlineStr">
        <is>
          <t>AdaBoost</t>
        </is>
      </c>
      <c r="B10" s="12" t="inlineStr">
        <is>
          <t>GPR_Matern</t>
        </is>
      </c>
      <c r="C10" s="13" t="n">
        <v>0.0266612494361121</v>
      </c>
      <c r="D10" s="13" t="n">
        <v>0.0097917338632111</v>
      </c>
      <c r="E10" s="13" t="n">
        <v>15.30900300327635</v>
      </c>
      <c r="F10" s="13" t="n">
        <v>1.982796557942091e-15</v>
      </c>
      <c r="G10" s="12" t="b">
        <v>1</v>
      </c>
      <c r="H10" s="12" t="inlineStr">
        <is>
          <t>GPR_Matern</t>
        </is>
      </c>
    </row>
    <row r="11">
      <c r="A11" s="6" t="inlineStr">
        <is>
          <t>AdaBoost</t>
        </is>
      </c>
      <c r="B11" s="6" t="inlineStr">
        <is>
          <t>GPR_RBF</t>
        </is>
      </c>
      <c r="C11" s="7" t="n">
        <v>0.0266612494361121</v>
      </c>
      <c r="D11" s="7" t="n">
        <v>0.0242916579672346</v>
      </c>
      <c r="E11" s="7" t="n">
        <v>0.6460993603090617</v>
      </c>
      <c r="F11" s="7" t="n">
        <v>0.5232954005660357</v>
      </c>
      <c r="G11" s="6" t="b">
        <v>0</v>
      </c>
      <c r="H11" s="6" t="inlineStr">
        <is>
          <t>GPR_RBF</t>
        </is>
      </c>
    </row>
    <row r="12">
      <c r="A12" s="12" t="inlineStr">
        <is>
          <t>AdaBoost</t>
        </is>
      </c>
      <c r="B12" s="12" t="inlineStr">
        <is>
          <t>GradientBoosting</t>
        </is>
      </c>
      <c r="C12" s="13" t="n">
        <v>0.0266612494361121</v>
      </c>
      <c r="D12" s="13" t="n">
        <v>0.0217731823716955</v>
      </c>
      <c r="E12" s="13" t="n">
        <v>7.45416838043738</v>
      </c>
      <c r="F12" s="13" t="n">
        <v>3.248494375668581e-08</v>
      </c>
      <c r="G12" s="12" t="b">
        <v>1</v>
      </c>
      <c r="H12" s="12" t="inlineStr">
        <is>
          <t>GradientBoosting</t>
        </is>
      </c>
    </row>
    <row r="13">
      <c r="A13" s="12" t="inlineStr">
        <is>
          <t>AdaBoost</t>
        </is>
      </c>
      <c r="B13" s="12" t="inlineStr">
        <is>
          <t>KNN</t>
        </is>
      </c>
      <c r="C13" s="13" t="n">
        <v>0.0266612494361121</v>
      </c>
      <c r="D13" s="13" t="n">
        <v>0.0362614966818206</v>
      </c>
      <c r="E13" s="13" t="n">
        <v>-8.443576979421531</v>
      </c>
      <c r="F13" s="13" t="n">
        <v>2.641551985104828e-09</v>
      </c>
      <c r="G13" s="12" t="b">
        <v>1</v>
      </c>
      <c r="H13" s="12" t="inlineStr">
        <is>
          <t>AdaBoost</t>
        </is>
      </c>
    </row>
    <row r="14">
      <c r="A14" s="12" t="inlineStr">
        <is>
          <t>AdaBoost</t>
        </is>
      </c>
      <c r="B14" s="12" t="inlineStr">
        <is>
          <t>Lasso</t>
        </is>
      </c>
      <c r="C14" s="13" t="n">
        <v>0.0266612494361121</v>
      </c>
      <c r="D14" s="13" t="n">
        <v>0.0100065132626538</v>
      </c>
      <c r="E14" s="13" t="n">
        <v>17.39098361603992</v>
      </c>
      <c r="F14" s="13" t="n">
        <v>6.987571405090601e-17</v>
      </c>
      <c r="G14" s="12" t="b">
        <v>1</v>
      </c>
      <c r="H14" s="12" t="inlineStr">
        <is>
          <t>Lasso</t>
        </is>
      </c>
    </row>
    <row r="15">
      <c r="A15" s="12" t="inlineStr">
        <is>
          <t>AdaBoost</t>
        </is>
      </c>
      <c r="B15" s="12" t="inlineStr">
        <is>
          <t>LightGBM</t>
        </is>
      </c>
      <c r="C15" s="13" t="n">
        <v>0.0266612494361121</v>
      </c>
      <c r="D15" s="13" t="n">
        <v>0.0195368259684317</v>
      </c>
      <c r="E15" s="13" t="n">
        <v>9.761097966689247</v>
      </c>
      <c r="F15" s="13" t="n">
        <v>1.139014232600016e-10</v>
      </c>
      <c r="G15" s="12" t="b">
        <v>1</v>
      </c>
      <c r="H15" s="12" t="inlineStr">
        <is>
          <t>LightGBM</t>
        </is>
      </c>
    </row>
    <row r="16">
      <c r="A16" s="12" t="inlineStr">
        <is>
          <t>AdaBoost</t>
        </is>
      </c>
      <c r="B16" s="12" t="inlineStr">
        <is>
          <t>MLP</t>
        </is>
      </c>
      <c r="C16" s="13" t="n">
        <v>0.0266612494361121</v>
      </c>
      <c r="D16" s="13" t="n">
        <v>0.2213345934039764</v>
      </c>
      <c r="E16" s="13" t="n">
        <v>-16.47136540758315</v>
      </c>
      <c r="F16" s="13" t="n">
        <v>2.935350044162266e-16</v>
      </c>
      <c r="G16" s="12" t="b">
        <v>1</v>
      </c>
      <c r="H16" s="12" t="inlineStr">
        <is>
          <t>AdaBoost</t>
        </is>
      </c>
    </row>
    <row r="17">
      <c r="A17" s="12" t="inlineStr">
        <is>
          <t>AdaBoost</t>
        </is>
      </c>
      <c r="B17" s="12" t="inlineStr">
        <is>
          <t>PolynomialReg_deg2</t>
        </is>
      </c>
      <c r="C17" s="13" t="n">
        <v>0.0266612494361121</v>
      </c>
      <c r="D17" s="13" t="n">
        <v>0.0165156488245768</v>
      </c>
      <c r="E17" s="13" t="n">
        <v>7.761560126137856</v>
      </c>
      <c r="F17" s="13" t="n">
        <v>1.470097227954164e-08</v>
      </c>
      <c r="G17" s="12" t="b">
        <v>1</v>
      </c>
      <c r="H17" s="12" t="inlineStr">
        <is>
          <t>PolynomialReg_deg2</t>
        </is>
      </c>
    </row>
    <row r="18">
      <c r="A18" s="12" t="inlineStr">
        <is>
          <t>AdaBoost</t>
        </is>
      </c>
      <c r="B18" s="12" t="inlineStr">
        <is>
          <t>PolynomialReg_deg3</t>
        </is>
      </c>
      <c r="C18" s="13" t="n">
        <v>0.0266612494361121</v>
      </c>
      <c r="D18" s="13" t="n">
        <v>0.0215762806089144</v>
      </c>
      <c r="E18" s="13" t="n">
        <v>3.271959674492596</v>
      </c>
      <c r="F18" s="13" t="n">
        <v>0.0027592980994809</v>
      </c>
      <c r="G18" s="12" t="b">
        <v>1</v>
      </c>
      <c r="H18" s="12" t="inlineStr">
        <is>
          <t>PolynomialReg_deg3</t>
        </is>
      </c>
    </row>
    <row r="19">
      <c r="A19" s="12" t="inlineStr">
        <is>
          <t>AdaBoost</t>
        </is>
      </c>
      <c r="B19" s="12" t="inlineStr">
        <is>
          <t>RandomForest</t>
        </is>
      </c>
      <c r="C19" s="13" t="n">
        <v>0.0266612494361121</v>
      </c>
      <c r="D19" s="13" t="n">
        <v>0.0277312692276197</v>
      </c>
      <c r="E19" s="13" t="n">
        <v>-2.304879604675865</v>
      </c>
      <c r="F19" s="13" t="n">
        <v>0.028526126869386</v>
      </c>
      <c r="G19" s="12" t="b">
        <v>1</v>
      </c>
      <c r="H19" s="12" t="inlineStr">
        <is>
          <t>AdaBoost</t>
        </is>
      </c>
    </row>
    <row r="20">
      <c r="A20" s="12" t="inlineStr">
        <is>
          <t>AdaBoost</t>
        </is>
      </c>
      <c r="B20" s="12" t="inlineStr">
        <is>
          <t>Ridge</t>
        </is>
      </c>
      <c r="C20" s="13" t="n">
        <v>0.0266612494361121</v>
      </c>
      <c r="D20" s="13" t="n">
        <v>0.0114711322295233</v>
      </c>
      <c r="E20" s="13" t="n">
        <v>14.36322558339767</v>
      </c>
      <c r="F20" s="13" t="n">
        <v>1.02282835909933e-14</v>
      </c>
      <c r="G20" s="12" t="b">
        <v>1</v>
      </c>
      <c r="H20" s="12" t="inlineStr">
        <is>
          <t>Ridge</t>
        </is>
      </c>
    </row>
    <row r="21">
      <c r="A21" s="12" t="inlineStr">
        <is>
          <t>AdaBoost</t>
        </is>
      </c>
      <c r="B21" s="12" t="inlineStr">
        <is>
          <t>SVR_Poly</t>
        </is>
      </c>
      <c r="C21" s="13" t="n">
        <v>0.0266612494361121</v>
      </c>
      <c r="D21" s="13" t="n">
        <v>0.0231351663634036</v>
      </c>
      <c r="E21" s="13" t="n">
        <v>2.482970775125536</v>
      </c>
      <c r="F21" s="13" t="n">
        <v>0.0190596126302158</v>
      </c>
      <c r="G21" s="12" t="b">
        <v>1</v>
      </c>
      <c r="H21" s="12" t="inlineStr">
        <is>
          <t>SVR_Poly</t>
        </is>
      </c>
    </row>
    <row r="22">
      <c r="A22" s="8" t="inlineStr">
        <is>
          <t>AdaBoost</t>
        </is>
      </c>
      <c r="B22" s="8" t="inlineStr">
        <is>
          <t>SVR_RBF</t>
        </is>
      </c>
      <c r="C22" s="9" t="n">
        <v>0.0266612494361121</v>
      </c>
      <c r="D22" s="9" t="n">
        <v>0.0259319501742328</v>
      </c>
      <c r="E22" s="9" t="n">
        <v>0.9186150083521796</v>
      </c>
      <c r="F22" s="9" t="n">
        <v>0.3658746946748205</v>
      </c>
      <c r="G22" s="8" t="b">
        <v>0</v>
      </c>
      <c r="H22" s="8" t="inlineStr">
        <is>
          <t>SVR_RBF</t>
        </is>
      </c>
    </row>
    <row r="23">
      <c r="A23" s="12" t="inlineStr">
        <is>
          <t>AdaBoost</t>
        </is>
      </c>
      <c r="B23" s="12" t="inlineStr">
        <is>
          <t>XGBoost</t>
        </is>
      </c>
      <c r="C23" s="13" t="n">
        <v>0.0266612494361121</v>
      </c>
      <c r="D23" s="13" t="n">
        <v>0.0213498846623328</v>
      </c>
      <c r="E23" s="13" t="n">
        <v>10.6134229652994</v>
      </c>
      <c r="F23" s="13" t="n">
        <v>1.680997728720601e-11</v>
      </c>
      <c r="G23" s="12" t="b">
        <v>1</v>
      </c>
      <c r="H23" s="12" t="inlineStr">
        <is>
          <t>XGBoost</t>
        </is>
      </c>
    </row>
    <row r="24">
      <c r="A24" s="12" t="inlineStr">
        <is>
          <t>Baseline_Mean</t>
        </is>
      </c>
      <c r="B24" s="12" t="inlineStr">
        <is>
          <t>Baseline_OLS</t>
        </is>
      </c>
      <c r="C24" s="13" t="n">
        <v>0.0455708318324213</v>
      </c>
      <c r="D24" s="13" t="n">
        <v>0.011943711671713</v>
      </c>
      <c r="E24" s="13" t="n">
        <v>20.85927820261077</v>
      </c>
      <c r="F24" s="13" t="n">
        <v>5.234246987196621e-19</v>
      </c>
      <c r="G24" s="12" t="b">
        <v>1</v>
      </c>
      <c r="H24" s="12" t="inlineStr">
        <is>
          <t>Baseline_OLS</t>
        </is>
      </c>
    </row>
    <row r="25">
      <c r="A25" s="12" t="inlineStr">
        <is>
          <t>Baseline_Mean</t>
        </is>
      </c>
      <c r="B25" s="12" t="inlineStr">
        <is>
          <t>BayesianRidge</t>
        </is>
      </c>
      <c r="C25" s="13" t="n">
        <v>0.0455708318324213</v>
      </c>
      <c r="D25" s="13" t="n">
        <v>0.0114851617543013</v>
      </c>
      <c r="E25" s="13" t="n">
        <v>21.74215727311856</v>
      </c>
      <c r="F25" s="13" t="n">
        <v>1.687073099583478e-19</v>
      </c>
      <c r="G25" s="12" t="b">
        <v>1</v>
      </c>
      <c r="H25" s="12" t="inlineStr">
        <is>
          <t>BayesianRidge</t>
        </is>
      </c>
    </row>
    <row r="26">
      <c r="A26" s="12" t="inlineStr">
        <is>
          <t>Baseline_Mean</t>
        </is>
      </c>
      <c r="B26" s="12" t="inlineStr">
        <is>
          <t>CatBoost</t>
        </is>
      </c>
      <c r="C26" s="13" t="n">
        <v>0.0455708318324213</v>
      </c>
      <c r="D26" s="13" t="n">
        <v>0.0188455400799604</v>
      </c>
      <c r="E26" s="13" t="n">
        <v>20.93937500163102</v>
      </c>
      <c r="F26" s="13" t="n">
        <v>4.715135741778067e-19</v>
      </c>
      <c r="G26" s="12" t="b">
        <v>1</v>
      </c>
      <c r="H26" s="12" t="inlineStr">
        <is>
          <t>CatBoost</t>
        </is>
      </c>
    </row>
    <row r="27">
      <c r="A27" s="12" t="inlineStr">
        <is>
          <t>Baseline_Mean</t>
        </is>
      </c>
      <c r="B27" s="12" t="inlineStr">
        <is>
          <t>ElasticNet</t>
        </is>
      </c>
      <c r="C27" s="13" t="n">
        <v>0.0455708318324213</v>
      </c>
      <c r="D27" s="13" t="n">
        <v>0.009998409522527601</v>
      </c>
      <c r="E27" s="13" t="n">
        <v>23.26070839727514</v>
      </c>
      <c r="F27" s="13" t="n">
        <v>2.639393474350292e-20</v>
      </c>
      <c r="G27" s="12" t="b">
        <v>1</v>
      </c>
      <c r="H27" s="12" t="inlineStr">
        <is>
          <t>ElasticNet</t>
        </is>
      </c>
    </row>
    <row r="28">
      <c r="A28" s="12" t="inlineStr">
        <is>
          <t>Baseline_Mean</t>
        </is>
      </c>
      <c r="B28" s="12" t="inlineStr">
        <is>
          <t>ExtraTrees</t>
        </is>
      </c>
      <c r="C28" s="13" t="n">
        <v>0.0455708318324213</v>
      </c>
      <c r="D28" s="13" t="n">
        <v>0.0253490415047139</v>
      </c>
      <c r="E28" s="13" t="n">
        <v>16.04523768669313</v>
      </c>
      <c r="F28" s="13" t="n">
        <v>5.836890111276934e-16</v>
      </c>
      <c r="G28" s="12" t="b">
        <v>1</v>
      </c>
      <c r="H28" s="12" t="inlineStr">
        <is>
          <t>ExtraTrees</t>
        </is>
      </c>
    </row>
    <row r="29">
      <c r="A29" s="12" t="inlineStr">
        <is>
          <t>Baseline_Mean</t>
        </is>
      </c>
      <c r="B29" s="12" t="inlineStr">
        <is>
          <t>GPR_Matern</t>
        </is>
      </c>
      <c r="C29" s="13" t="n">
        <v>0.0455708318324213</v>
      </c>
      <c r="D29" s="13" t="n">
        <v>0.0097917338632111</v>
      </c>
      <c r="E29" s="13" t="n">
        <v>22.61044965655615</v>
      </c>
      <c r="F29" s="13" t="n">
        <v>5.761547465066856e-20</v>
      </c>
      <c r="G29" s="12" t="b">
        <v>1</v>
      </c>
      <c r="H29" s="12" t="inlineStr">
        <is>
          <t>GPR_Matern</t>
        </is>
      </c>
    </row>
    <row r="30">
      <c r="A30" s="12" t="inlineStr">
        <is>
          <t>Baseline_Mean</t>
        </is>
      </c>
      <c r="B30" s="12" t="inlineStr">
        <is>
          <t>GPR_RBF</t>
        </is>
      </c>
      <c r="C30" s="13" t="n">
        <v>0.0455708318324213</v>
      </c>
      <c r="D30" s="13" t="n">
        <v>0.0242916579672346</v>
      </c>
      <c r="E30" s="13" t="n">
        <v>6.576910442263521</v>
      </c>
      <c r="F30" s="13" t="n">
        <v>3.315679261625566e-07</v>
      </c>
      <c r="G30" s="12" t="b">
        <v>1</v>
      </c>
      <c r="H30" s="12" t="inlineStr">
        <is>
          <t>GPR_RBF</t>
        </is>
      </c>
    </row>
    <row r="31">
      <c r="A31" s="12" t="inlineStr">
        <is>
          <t>Baseline_Mean</t>
        </is>
      </c>
      <c r="B31" s="12" t="inlineStr">
        <is>
          <t>GradientBoosting</t>
        </is>
      </c>
      <c r="C31" s="13" t="n">
        <v>0.0455708318324213</v>
      </c>
      <c r="D31" s="13" t="n">
        <v>0.0217731823716955</v>
      </c>
      <c r="E31" s="13" t="n">
        <v>18.74944336269352</v>
      </c>
      <c r="F31" s="13" t="n">
        <v>9.375651338576005e-18</v>
      </c>
      <c r="G31" s="12" t="b">
        <v>1</v>
      </c>
      <c r="H31" s="12" t="inlineStr">
        <is>
          <t>GradientBoosting</t>
        </is>
      </c>
    </row>
    <row r="32">
      <c r="A32" s="12" t="inlineStr">
        <is>
          <t>Baseline_Mean</t>
        </is>
      </c>
      <c r="B32" s="12" t="inlineStr">
        <is>
          <t>KNN</t>
        </is>
      </c>
      <c r="C32" s="13" t="n">
        <v>0.0455708318324213</v>
      </c>
      <c r="D32" s="13" t="n">
        <v>0.0362614966818206</v>
      </c>
      <c r="E32" s="13" t="n">
        <v>9.97675176222697</v>
      </c>
      <c r="F32" s="13" t="n">
        <v>6.957554733809519e-11</v>
      </c>
      <c r="G32" s="12" t="b">
        <v>1</v>
      </c>
      <c r="H32" s="12" t="inlineStr">
        <is>
          <t>KNN</t>
        </is>
      </c>
    </row>
    <row r="33">
      <c r="A33" s="12" t="inlineStr">
        <is>
          <t>Baseline_Mean</t>
        </is>
      </c>
      <c r="B33" s="12" t="inlineStr">
        <is>
          <t>Lasso</t>
        </is>
      </c>
      <c r="C33" s="13" t="n">
        <v>0.0455708318324213</v>
      </c>
      <c r="D33" s="13" t="n">
        <v>0.0100065132626538</v>
      </c>
      <c r="E33" s="13" t="n">
        <v>23.47618209192424</v>
      </c>
      <c r="F33" s="13" t="n">
        <v>2.046636702704901e-20</v>
      </c>
      <c r="G33" s="12" t="b">
        <v>1</v>
      </c>
      <c r="H33" s="12" t="inlineStr">
        <is>
          <t>Lasso</t>
        </is>
      </c>
    </row>
    <row r="34">
      <c r="A34" s="12" t="inlineStr">
        <is>
          <t>Baseline_Mean</t>
        </is>
      </c>
      <c r="B34" s="12" t="inlineStr">
        <is>
          <t>LightGBM</t>
        </is>
      </c>
      <c r="C34" s="13" t="n">
        <v>0.0455708318324213</v>
      </c>
      <c r="D34" s="13" t="n">
        <v>0.0195368259684317</v>
      </c>
      <c r="E34" s="13" t="n">
        <v>17.88494164236755</v>
      </c>
      <c r="F34" s="13" t="n">
        <v>3.316722454027378e-17</v>
      </c>
      <c r="G34" s="12" t="b">
        <v>1</v>
      </c>
      <c r="H34" s="12" t="inlineStr">
        <is>
          <t>LightGBM</t>
        </is>
      </c>
    </row>
    <row r="35">
      <c r="A35" s="12" t="inlineStr">
        <is>
          <t>Baseline_Mean</t>
        </is>
      </c>
      <c r="B35" s="12" t="inlineStr">
        <is>
          <t>MLP</t>
        </is>
      </c>
      <c r="C35" s="13" t="n">
        <v>0.0455708318324213</v>
      </c>
      <c r="D35" s="13" t="n">
        <v>0.2213345934039764</v>
      </c>
      <c r="E35" s="13" t="n">
        <v>-14.98958479020945</v>
      </c>
      <c r="F35" s="13" t="n">
        <v>3.419775610067355e-15</v>
      </c>
      <c r="G35" s="12" t="b">
        <v>1</v>
      </c>
      <c r="H35" s="12" t="inlineStr">
        <is>
          <t>Baseline_Mean</t>
        </is>
      </c>
    </row>
    <row r="36">
      <c r="A36" s="12" t="inlineStr">
        <is>
          <t>Baseline_Mean</t>
        </is>
      </c>
      <c r="B36" s="12" t="inlineStr">
        <is>
          <t>PolynomialReg_deg2</t>
        </is>
      </c>
      <c r="C36" s="13" t="n">
        <v>0.0455708318324213</v>
      </c>
      <c r="D36" s="13" t="n">
        <v>0.0165156488245768</v>
      </c>
      <c r="E36" s="13" t="n">
        <v>16.86381676240954</v>
      </c>
      <c r="F36" s="13" t="n">
        <v>1.578468510888872e-16</v>
      </c>
      <c r="G36" s="12" t="b">
        <v>1</v>
      </c>
      <c r="H36" s="12" t="inlineStr">
        <is>
          <t>PolynomialReg_deg2</t>
        </is>
      </c>
    </row>
    <row r="37">
      <c r="A37" s="12" t="inlineStr">
        <is>
          <t>Baseline_Mean</t>
        </is>
      </c>
      <c r="B37" s="12" t="inlineStr">
        <is>
          <t>PolynomialReg_deg3</t>
        </is>
      </c>
      <c r="C37" s="13" t="n">
        <v>0.0455708318324213</v>
      </c>
      <c r="D37" s="13" t="n">
        <v>0.0215762806089144</v>
      </c>
      <c r="E37" s="13" t="n">
        <v>14.4922089836669</v>
      </c>
      <c r="F37" s="13" t="n">
        <v>8.138328606400772e-15</v>
      </c>
      <c r="G37" s="12" t="b">
        <v>1</v>
      </c>
      <c r="H37" s="12" t="inlineStr">
        <is>
          <t>PolynomialReg_deg3</t>
        </is>
      </c>
    </row>
    <row r="38">
      <c r="A38" s="12" t="inlineStr">
        <is>
          <t>Baseline_Mean</t>
        </is>
      </c>
      <c r="B38" s="12" t="inlineStr">
        <is>
          <t>RandomForest</t>
        </is>
      </c>
      <c r="C38" s="13" t="n">
        <v>0.0455708318324213</v>
      </c>
      <c r="D38" s="13" t="n">
        <v>0.0277312692276197</v>
      </c>
      <c r="E38" s="13" t="n">
        <v>14.43617487093789</v>
      </c>
      <c r="F38" s="13" t="n">
        <v>8.986210880520819e-15</v>
      </c>
      <c r="G38" s="12" t="b">
        <v>1</v>
      </c>
      <c r="H38" s="12" t="inlineStr">
        <is>
          <t>RandomForest</t>
        </is>
      </c>
    </row>
    <row r="39">
      <c r="A39" s="12" t="inlineStr">
        <is>
          <t>Baseline_Mean</t>
        </is>
      </c>
      <c r="B39" s="12" t="inlineStr">
        <is>
          <t>Ridge</t>
        </is>
      </c>
      <c r="C39" s="13" t="n">
        <v>0.0455708318324213</v>
      </c>
      <c r="D39" s="13" t="n">
        <v>0.0114711322295233</v>
      </c>
      <c r="E39" s="13" t="n">
        <v>21.71058402665411</v>
      </c>
      <c r="F39" s="13" t="n">
        <v>1.755542140177423e-19</v>
      </c>
      <c r="G39" s="12" t="b">
        <v>1</v>
      </c>
      <c r="H39" s="12" t="inlineStr">
        <is>
          <t>Ridge</t>
        </is>
      </c>
    </row>
    <row r="40">
      <c r="A40" s="12" t="inlineStr">
        <is>
          <t>Baseline_Mean</t>
        </is>
      </c>
      <c r="B40" s="12" t="inlineStr">
        <is>
          <t>SVR_Poly</t>
        </is>
      </c>
      <c r="C40" s="13" t="n">
        <v>0.0455708318324213</v>
      </c>
      <c r="D40" s="13" t="n">
        <v>0.0231351663634036</v>
      </c>
      <c r="E40" s="13" t="n">
        <v>15.55799917172735</v>
      </c>
      <c r="F40" s="13" t="n">
        <v>1.304456659889295e-15</v>
      </c>
      <c r="G40" s="12" t="b">
        <v>1</v>
      </c>
      <c r="H40" s="12" t="inlineStr">
        <is>
          <t>SVR_Poly</t>
        </is>
      </c>
    </row>
    <row r="41">
      <c r="A41" s="12" t="inlineStr">
        <is>
          <t>Baseline_Mean</t>
        </is>
      </c>
      <c r="B41" s="12" t="inlineStr">
        <is>
          <t>SVR_RBF</t>
        </is>
      </c>
      <c r="C41" s="13" t="n">
        <v>0.0455708318324213</v>
      </c>
      <c r="D41" s="13" t="n">
        <v>0.0259319501742328</v>
      </c>
      <c r="E41" s="13" t="n">
        <v>20.52145911407231</v>
      </c>
      <c r="F41" s="13" t="n">
        <v>8.163296209378905e-19</v>
      </c>
      <c r="G41" s="12" t="b">
        <v>1</v>
      </c>
      <c r="H41" s="12" t="inlineStr">
        <is>
          <t>SVR_RBF</t>
        </is>
      </c>
    </row>
    <row r="42">
      <c r="A42" s="12" t="inlineStr">
        <is>
          <t>Baseline_Mean</t>
        </is>
      </c>
      <c r="B42" s="12" t="inlineStr">
        <is>
          <t>XGBoost</t>
        </is>
      </c>
      <c r="C42" s="13" t="n">
        <v>0.0455708318324213</v>
      </c>
      <c r="D42" s="13" t="n">
        <v>0.0213498846623328</v>
      </c>
      <c r="E42" s="13" t="n">
        <v>19.75225006570203</v>
      </c>
      <c r="F42" s="13" t="n">
        <v>2.301039307985178e-18</v>
      </c>
      <c r="G42" s="12" t="b">
        <v>1</v>
      </c>
      <c r="H42" s="12" t="inlineStr">
        <is>
          <t>XGBoost</t>
        </is>
      </c>
    </row>
    <row r="43">
      <c r="A43" s="12" t="inlineStr">
        <is>
          <t>Baseline_OLS</t>
        </is>
      </c>
      <c r="B43" s="12" t="inlineStr">
        <is>
          <t>BayesianRidge</t>
        </is>
      </c>
      <c r="C43" s="13" t="n">
        <v>0.011943711671713</v>
      </c>
      <c r="D43" s="13" t="n">
        <v>0.0114851617543013</v>
      </c>
      <c r="E43" s="13" t="n">
        <v>2.877580800281351</v>
      </c>
      <c r="F43" s="13" t="n">
        <v>0.0074456703335711</v>
      </c>
      <c r="G43" s="12" t="b">
        <v>1</v>
      </c>
      <c r="H43" s="12" t="inlineStr">
        <is>
          <t>BayesianRidge</t>
        </is>
      </c>
    </row>
    <row r="44">
      <c r="A44" s="12" t="inlineStr">
        <is>
          <t>Baseline_OLS</t>
        </is>
      </c>
      <c r="B44" s="12" t="inlineStr">
        <is>
          <t>CatBoost</t>
        </is>
      </c>
      <c r="C44" s="13" t="n">
        <v>0.011943711671713</v>
      </c>
      <c r="D44" s="13" t="n">
        <v>0.0188455400799604</v>
      </c>
      <c r="E44" s="13" t="n">
        <v>-7.849042418356984</v>
      </c>
      <c r="F44" s="13" t="n">
        <v>1.175655068804465e-08</v>
      </c>
      <c r="G44" s="12" t="b">
        <v>1</v>
      </c>
      <c r="H44" s="12" t="inlineStr">
        <is>
          <t>Baseline_OLS</t>
        </is>
      </c>
    </row>
    <row r="45">
      <c r="A45" s="12" t="inlineStr">
        <is>
          <t>Baseline_OLS</t>
        </is>
      </c>
      <c r="B45" s="12" t="inlineStr">
        <is>
          <t>ElasticNet</t>
        </is>
      </c>
      <c r="C45" s="13" t="n">
        <v>0.011943711671713</v>
      </c>
      <c r="D45" s="13" t="n">
        <v>0.009998409522527601</v>
      </c>
      <c r="E45" s="13" t="n">
        <v>6.141598039487071</v>
      </c>
      <c r="F45" s="13" t="n">
        <v>1.080845731471665e-06</v>
      </c>
      <c r="G45" s="12" t="b">
        <v>1</v>
      </c>
      <c r="H45" s="12" t="inlineStr">
        <is>
          <t>ElasticNet</t>
        </is>
      </c>
    </row>
    <row r="46">
      <c r="A46" s="12" t="inlineStr">
        <is>
          <t>Baseline_OLS</t>
        </is>
      </c>
      <c r="B46" s="12" t="inlineStr">
        <is>
          <t>ExtraTrees</t>
        </is>
      </c>
      <c r="C46" s="13" t="n">
        <v>0.011943711671713</v>
      </c>
      <c r="D46" s="13" t="n">
        <v>0.0253490415047139</v>
      </c>
      <c r="E46" s="13" t="n">
        <v>-12.13047142457723</v>
      </c>
      <c r="F46" s="13" t="n">
        <v>6.964182372433479e-13</v>
      </c>
      <c r="G46" s="12" t="b">
        <v>1</v>
      </c>
      <c r="H46" s="12" t="inlineStr">
        <is>
          <t>Baseline_OLS</t>
        </is>
      </c>
    </row>
    <row r="47">
      <c r="A47" s="12" t="inlineStr">
        <is>
          <t>Baseline_OLS</t>
        </is>
      </c>
      <c r="B47" s="12" t="inlineStr">
        <is>
          <t>GPR_Matern</t>
        </is>
      </c>
      <c r="C47" s="13" t="n">
        <v>0.011943711671713</v>
      </c>
      <c r="D47" s="13" t="n">
        <v>0.0097917338632111</v>
      </c>
      <c r="E47" s="13" t="n">
        <v>7.587323537466822</v>
      </c>
      <c r="F47" s="13" t="n">
        <v>2.30093825936827e-08</v>
      </c>
      <c r="G47" s="12" t="b">
        <v>1</v>
      </c>
      <c r="H47" s="12" t="inlineStr">
        <is>
          <t>GPR_Matern</t>
        </is>
      </c>
    </row>
    <row r="48">
      <c r="A48" s="12" t="inlineStr">
        <is>
          <t>Baseline_OLS</t>
        </is>
      </c>
      <c r="B48" s="12" t="inlineStr">
        <is>
          <t>GPR_RBF</t>
        </is>
      </c>
      <c r="C48" s="13" t="n">
        <v>0.011943711671713</v>
      </c>
      <c r="D48" s="13" t="n">
        <v>0.0242916579672346</v>
      </c>
      <c r="E48" s="13" t="n">
        <v>-3.375829672354581</v>
      </c>
      <c r="F48" s="13" t="n">
        <v>0.0021091031738229</v>
      </c>
      <c r="G48" s="12" t="b">
        <v>1</v>
      </c>
      <c r="H48" s="12" t="inlineStr">
        <is>
          <t>Baseline_OLS</t>
        </is>
      </c>
    </row>
    <row r="49">
      <c r="A49" s="12" t="inlineStr">
        <is>
          <t>Baseline_OLS</t>
        </is>
      </c>
      <c r="B49" s="12" t="inlineStr">
        <is>
          <t>GradientBoosting</t>
        </is>
      </c>
      <c r="C49" s="13" t="n">
        <v>0.011943711671713</v>
      </c>
      <c r="D49" s="13" t="n">
        <v>0.0217731823716955</v>
      </c>
      <c r="E49" s="13" t="n">
        <v>-8.440544483534621</v>
      </c>
      <c r="F49" s="13" t="n">
        <v>2.661436159883005e-09</v>
      </c>
      <c r="G49" s="12" t="b">
        <v>1</v>
      </c>
      <c r="H49" s="12" t="inlineStr">
        <is>
          <t>Baseline_OLS</t>
        </is>
      </c>
    </row>
    <row r="50">
      <c r="A50" s="12" t="inlineStr">
        <is>
          <t>Baseline_OLS</t>
        </is>
      </c>
      <c r="B50" s="12" t="inlineStr">
        <is>
          <t>KNN</t>
        </is>
      </c>
      <c r="C50" s="13" t="n">
        <v>0.011943711671713</v>
      </c>
      <c r="D50" s="13" t="n">
        <v>0.0362614966818206</v>
      </c>
      <c r="E50" s="13" t="n">
        <v>-15.8412873483511</v>
      </c>
      <c r="F50" s="13" t="n">
        <v>8.153143600054944e-16</v>
      </c>
      <c r="G50" s="12" t="b">
        <v>1</v>
      </c>
      <c r="H50" s="12" t="inlineStr">
        <is>
          <t>Baseline_OLS</t>
        </is>
      </c>
    </row>
    <row r="51">
      <c r="A51" s="12" t="inlineStr">
        <is>
          <t>Baseline_OLS</t>
        </is>
      </c>
      <c r="B51" s="12" t="inlineStr">
        <is>
          <t>Lasso</t>
        </is>
      </c>
      <c r="C51" s="13" t="n">
        <v>0.011943711671713</v>
      </c>
      <c r="D51" s="13" t="n">
        <v>0.0100065132626538</v>
      </c>
      <c r="E51" s="13" t="n">
        <v>5.546132310987161</v>
      </c>
      <c r="F51" s="13" t="n">
        <v>5.567905700385902e-06</v>
      </c>
      <c r="G51" s="12" t="b">
        <v>1</v>
      </c>
      <c r="H51" s="12" t="inlineStr">
        <is>
          <t>Lasso</t>
        </is>
      </c>
    </row>
    <row r="52">
      <c r="A52" s="12" t="inlineStr">
        <is>
          <t>Baseline_OLS</t>
        </is>
      </c>
      <c r="B52" s="12" t="inlineStr">
        <is>
          <t>LightGBM</t>
        </is>
      </c>
      <c r="C52" s="13" t="n">
        <v>0.011943711671713</v>
      </c>
      <c r="D52" s="13" t="n">
        <v>0.0195368259684317</v>
      </c>
      <c r="E52" s="13" t="n">
        <v>-8.87961388190905</v>
      </c>
      <c r="F52" s="13" t="n">
        <v>9.099415225226611e-10</v>
      </c>
      <c r="G52" s="12" t="b">
        <v>1</v>
      </c>
      <c r="H52" s="12" t="inlineStr">
        <is>
          <t>Baseline_OLS</t>
        </is>
      </c>
    </row>
    <row r="53">
      <c r="A53" s="12" t="inlineStr">
        <is>
          <t>Baseline_OLS</t>
        </is>
      </c>
      <c r="B53" s="12" t="inlineStr">
        <is>
          <t>MLP</t>
        </is>
      </c>
      <c r="C53" s="13" t="n">
        <v>0.011943711671713</v>
      </c>
      <c r="D53" s="13" t="n">
        <v>0.2213345934039764</v>
      </c>
      <c r="E53" s="13" t="n">
        <v>-17.59346829273174</v>
      </c>
      <c r="F53" s="13" t="n">
        <v>5.137494675010285e-17</v>
      </c>
      <c r="G53" s="12" t="b">
        <v>1</v>
      </c>
      <c r="H53" s="12" t="inlineStr">
        <is>
          <t>Baseline_OLS</t>
        </is>
      </c>
    </row>
    <row r="54">
      <c r="A54" s="12" t="inlineStr">
        <is>
          <t>Baseline_OLS</t>
        </is>
      </c>
      <c r="B54" s="12" t="inlineStr">
        <is>
          <t>PolynomialReg_deg2</t>
        </is>
      </c>
      <c r="C54" s="13" t="n">
        <v>0.011943711671713</v>
      </c>
      <c r="D54" s="13" t="n">
        <v>0.0165156488245768</v>
      </c>
      <c r="E54" s="13" t="n">
        <v>-6.156753248616813</v>
      </c>
      <c r="F54" s="13" t="n">
        <v>1.037001907800858e-06</v>
      </c>
      <c r="G54" s="12" t="b">
        <v>1</v>
      </c>
      <c r="H54" s="12" t="inlineStr">
        <is>
          <t>Baseline_OLS</t>
        </is>
      </c>
    </row>
    <row r="55">
      <c r="A55" s="12" t="inlineStr">
        <is>
          <t>Baseline_OLS</t>
        </is>
      </c>
      <c r="B55" s="12" t="inlineStr">
        <is>
          <t>PolynomialReg_deg3</t>
        </is>
      </c>
      <c r="C55" s="13" t="n">
        <v>0.011943711671713</v>
      </c>
      <c r="D55" s="13" t="n">
        <v>0.0215762806089144</v>
      </c>
      <c r="E55" s="13" t="n">
        <v>-7.332757350077069</v>
      </c>
      <c r="F55" s="13" t="n">
        <v>4.457151992698729e-08</v>
      </c>
      <c r="G55" s="12" t="b">
        <v>1</v>
      </c>
      <c r="H55" s="12" t="inlineStr">
        <is>
          <t>Baseline_OLS</t>
        </is>
      </c>
    </row>
    <row r="56">
      <c r="A56" s="12" t="inlineStr">
        <is>
          <t>Baseline_OLS</t>
        </is>
      </c>
      <c r="B56" s="12" t="inlineStr">
        <is>
          <t>RandomForest</t>
        </is>
      </c>
      <c r="C56" s="13" t="n">
        <v>0.011943711671713</v>
      </c>
      <c r="D56" s="13" t="n">
        <v>0.0277312692276197</v>
      </c>
      <c r="E56" s="13" t="n">
        <v>-14.84452830081312</v>
      </c>
      <c r="F56" s="13" t="n">
        <v>4.393402922992004e-15</v>
      </c>
      <c r="G56" s="12" t="b">
        <v>1</v>
      </c>
      <c r="H56" s="12" t="inlineStr">
        <is>
          <t>Baseline_OLS</t>
        </is>
      </c>
    </row>
    <row r="57">
      <c r="A57" s="12" t="inlineStr">
        <is>
          <t>Baseline_OLS</t>
        </is>
      </c>
      <c r="B57" s="12" t="inlineStr">
        <is>
          <t>Ridge</t>
        </is>
      </c>
      <c r="C57" s="13" t="n">
        <v>0.011943711671713</v>
      </c>
      <c r="D57" s="13" t="n">
        <v>0.0114711322295233</v>
      </c>
      <c r="E57" s="13" t="n">
        <v>3.032563343791326</v>
      </c>
      <c r="F57" s="13" t="n">
        <v>0.0050691894120936</v>
      </c>
      <c r="G57" s="12" t="b">
        <v>1</v>
      </c>
      <c r="H57" s="12" t="inlineStr">
        <is>
          <t>Ridge</t>
        </is>
      </c>
    </row>
    <row r="58">
      <c r="A58" s="12" t="inlineStr">
        <is>
          <t>Baseline_OLS</t>
        </is>
      </c>
      <c r="B58" s="12" t="inlineStr">
        <is>
          <t>SVR_Poly</t>
        </is>
      </c>
      <c r="C58" s="13" t="n">
        <v>0.011943711671713</v>
      </c>
      <c r="D58" s="13" t="n">
        <v>0.0231351663634036</v>
      </c>
      <c r="E58" s="13" t="n">
        <v>-8.679591320374021</v>
      </c>
      <c r="F58" s="13" t="n">
        <v>1.479060999975756e-09</v>
      </c>
      <c r="G58" s="12" t="b">
        <v>1</v>
      </c>
      <c r="H58" s="12" t="inlineStr">
        <is>
          <t>Baseline_OLS</t>
        </is>
      </c>
    </row>
    <row r="59">
      <c r="A59" s="12" t="inlineStr">
        <is>
          <t>Baseline_OLS</t>
        </is>
      </c>
      <c r="B59" s="12" t="inlineStr">
        <is>
          <t>SVR_RBF</t>
        </is>
      </c>
      <c r="C59" s="13" t="n">
        <v>0.011943711671713</v>
      </c>
      <c r="D59" s="13" t="n">
        <v>0.0259319501742328</v>
      </c>
      <c r="E59" s="13" t="n">
        <v>-12.55864276589132</v>
      </c>
      <c r="F59" s="13" t="n">
        <v>2.975973296174114e-13</v>
      </c>
      <c r="G59" s="12" t="b">
        <v>1</v>
      </c>
      <c r="H59" s="12" t="inlineStr">
        <is>
          <t>Baseline_OLS</t>
        </is>
      </c>
    </row>
    <row r="60">
      <c r="A60" s="12" t="inlineStr">
        <is>
          <t>Baseline_OLS</t>
        </is>
      </c>
      <c r="B60" s="12" t="inlineStr">
        <is>
          <t>XGBoost</t>
        </is>
      </c>
      <c r="C60" s="13" t="n">
        <v>0.011943711671713</v>
      </c>
      <c r="D60" s="13" t="n">
        <v>0.0213498846623328</v>
      </c>
      <c r="E60" s="13" t="n">
        <v>-8.735172263064042</v>
      </c>
      <c r="F60" s="13" t="n">
        <v>1.291614176803825e-09</v>
      </c>
      <c r="G60" s="12" t="b">
        <v>1</v>
      </c>
      <c r="H60" s="12" t="inlineStr">
        <is>
          <t>Baseline_OLS</t>
        </is>
      </c>
    </row>
    <row r="61">
      <c r="A61" s="12" t="inlineStr">
        <is>
          <t>BayesianRidge</t>
        </is>
      </c>
      <c r="B61" s="12" t="inlineStr">
        <is>
          <t>CatBoost</t>
        </is>
      </c>
      <c r="C61" s="13" t="n">
        <v>0.0114851617543013</v>
      </c>
      <c r="D61" s="13" t="n">
        <v>0.0188455400799604</v>
      </c>
      <c r="E61" s="13" t="n">
        <v>-9.08069867578741</v>
      </c>
      <c r="F61" s="13" t="n">
        <v>5.613444225775187e-10</v>
      </c>
      <c r="G61" s="12" t="b">
        <v>1</v>
      </c>
      <c r="H61" s="12" t="inlineStr">
        <is>
          <t>BayesianRidge</t>
        </is>
      </c>
    </row>
    <row r="62">
      <c r="A62" s="12" t="inlineStr">
        <is>
          <t>BayesianRidge</t>
        </is>
      </c>
      <c r="B62" s="12" t="inlineStr">
        <is>
          <t>ElasticNet</t>
        </is>
      </c>
      <c r="C62" s="13" t="n">
        <v>0.0114851617543013</v>
      </c>
      <c r="D62" s="13" t="n">
        <v>0.009998409522527601</v>
      </c>
      <c r="E62" s="13" t="n">
        <v>6.965155034352108</v>
      </c>
      <c r="F62" s="13" t="n">
        <v>1.17364325705373e-07</v>
      </c>
      <c r="G62" s="12" t="b">
        <v>1</v>
      </c>
      <c r="H62" s="12" t="inlineStr">
        <is>
          <t>ElasticNet</t>
        </is>
      </c>
    </row>
    <row r="63">
      <c r="A63" s="12" t="inlineStr">
        <is>
          <t>BayesianRidge</t>
        </is>
      </c>
      <c r="B63" s="12" t="inlineStr">
        <is>
          <t>ExtraTrees</t>
        </is>
      </c>
      <c r="C63" s="13" t="n">
        <v>0.0114851617543013</v>
      </c>
      <c r="D63" s="13" t="n">
        <v>0.0253490415047139</v>
      </c>
      <c r="E63" s="13" t="n">
        <v>-13.11583829046618</v>
      </c>
      <c r="F63" s="13" t="n">
        <v>1.014221264669297e-13</v>
      </c>
      <c r="G63" s="12" t="b">
        <v>1</v>
      </c>
      <c r="H63" s="12" t="inlineStr">
        <is>
          <t>BayesianRidge</t>
        </is>
      </c>
    </row>
    <row r="64">
      <c r="A64" s="12" t="inlineStr">
        <is>
          <t>BayesianRidge</t>
        </is>
      </c>
      <c r="B64" s="12" t="inlineStr">
        <is>
          <t>GPR_Matern</t>
        </is>
      </c>
      <c r="C64" s="13" t="n">
        <v>0.0114851617543013</v>
      </c>
      <c r="D64" s="13" t="n">
        <v>0.0097917338632111</v>
      </c>
      <c r="E64" s="13" t="n">
        <v>7.349309457698395</v>
      </c>
      <c r="F64" s="13" t="n">
        <v>4.26858617586183e-08</v>
      </c>
      <c r="G64" s="12" t="b">
        <v>1</v>
      </c>
      <c r="H64" s="12" t="inlineStr">
        <is>
          <t>GPR_Matern</t>
        </is>
      </c>
    </row>
    <row r="65">
      <c r="A65" s="12" t="inlineStr">
        <is>
          <t>BayesianRidge</t>
        </is>
      </c>
      <c r="B65" s="12" t="inlineStr">
        <is>
          <t>GPR_RBF</t>
        </is>
      </c>
      <c r="C65" s="13" t="n">
        <v>0.0114851617543013</v>
      </c>
      <c r="D65" s="13" t="n">
        <v>0.0242916579672346</v>
      </c>
      <c r="E65" s="13" t="n">
        <v>-3.507536969696941</v>
      </c>
      <c r="F65" s="13" t="n">
        <v>0.0014945344277852</v>
      </c>
      <c r="G65" s="12" t="b">
        <v>1</v>
      </c>
      <c r="H65" s="12" t="inlineStr">
        <is>
          <t>BayesianRidge</t>
        </is>
      </c>
    </row>
    <row r="66">
      <c r="A66" s="12" t="inlineStr">
        <is>
          <t>BayesianRidge</t>
        </is>
      </c>
      <c r="B66" s="12" t="inlineStr">
        <is>
          <t>GradientBoosting</t>
        </is>
      </c>
      <c r="C66" s="13" t="n">
        <v>0.0114851617543013</v>
      </c>
      <c r="D66" s="13" t="n">
        <v>0.0217731823716955</v>
      </c>
      <c r="E66" s="13" t="n">
        <v>-9.130929091081963</v>
      </c>
      <c r="F66" s="13" t="n">
        <v>4.979519413884196e-10</v>
      </c>
      <c r="G66" s="12" t="b">
        <v>1</v>
      </c>
      <c r="H66" s="12" t="inlineStr">
        <is>
          <t>BayesianRidge</t>
        </is>
      </c>
    </row>
    <row r="67">
      <c r="A67" s="12" t="inlineStr">
        <is>
          <t>BayesianRidge</t>
        </is>
      </c>
      <c r="B67" s="12" t="inlineStr">
        <is>
          <t>KNN</t>
        </is>
      </c>
      <c r="C67" s="13" t="n">
        <v>0.0114851617543013</v>
      </c>
      <c r="D67" s="13" t="n">
        <v>0.0362614966818206</v>
      </c>
      <c r="E67" s="13" t="n">
        <v>-16.86635169516619</v>
      </c>
      <c r="F67" s="13" t="n">
        <v>1.57221674061378e-16</v>
      </c>
      <c r="G67" s="12" t="b">
        <v>1</v>
      </c>
      <c r="H67" s="12" t="inlineStr">
        <is>
          <t>BayesianRidge</t>
        </is>
      </c>
    </row>
    <row r="68">
      <c r="A68" s="12" t="inlineStr">
        <is>
          <t>BayesianRidge</t>
        </is>
      </c>
      <c r="B68" s="12" t="inlineStr">
        <is>
          <t>Lasso</t>
        </is>
      </c>
      <c r="C68" s="13" t="n">
        <v>0.0114851617543013</v>
      </c>
      <c r="D68" s="13" t="n">
        <v>0.0100065132626538</v>
      </c>
      <c r="E68" s="13" t="n">
        <v>5.935249156621858</v>
      </c>
      <c r="F68" s="13" t="n">
        <v>1.902708043644648e-06</v>
      </c>
      <c r="G68" s="12" t="b">
        <v>1</v>
      </c>
      <c r="H68" s="12" t="inlineStr">
        <is>
          <t>Lasso</t>
        </is>
      </c>
    </row>
    <row r="69">
      <c r="A69" s="12" t="inlineStr">
        <is>
          <t>BayesianRidge</t>
        </is>
      </c>
      <c r="B69" s="12" t="inlineStr">
        <is>
          <t>LightGBM</t>
        </is>
      </c>
      <c r="C69" s="13" t="n">
        <v>0.0114851617543013</v>
      </c>
      <c r="D69" s="13" t="n">
        <v>0.0195368259684317</v>
      </c>
      <c r="E69" s="13" t="n">
        <v>-9.69583554640746</v>
      </c>
      <c r="F69" s="13" t="n">
        <v>1.323823119617647e-10</v>
      </c>
      <c r="G69" s="12" t="b">
        <v>1</v>
      </c>
      <c r="H69" s="12" t="inlineStr">
        <is>
          <t>BayesianRidge</t>
        </is>
      </c>
    </row>
    <row r="70">
      <c r="A70" s="12" t="inlineStr">
        <is>
          <t>BayesianRidge</t>
        </is>
      </c>
      <c r="B70" s="12" t="inlineStr">
        <is>
          <t>MLP</t>
        </is>
      </c>
      <c r="C70" s="13" t="n">
        <v>0.0114851617543013</v>
      </c>
      <c r="D70" s="13" t="n">
        <v>0.2213345934039764</v>
      </c>
      <c r="E70" s="13" t="n">
        <v>-17.65800807729888</v>
      </c>
      <c r="F70" s="13" t="n">
        <v>4.660636772239806e-17</v>
      </c>
      <c r="G70" s="12" t="b">
        <v>1</v>
      </c>
      <c r="H70" s="12" t="inlineStr">
        <is>
          <t>BayesianRidge</t>
        </is>
      </c>
    </row>
    <row r="71">
      <c r="A71" s="12" t="inlineStr">
        <is>
          <t>BayesianRidge</t>
        </is>
      </c>
      <c r="B71" s="12" t="inlineStr">
        <is>
          <t>PolynomialReg_deg2</t>
        </is>
      </c>
      <c r="C71" s="13" t="n">
        <v>0.0114851617543013</v>
      </c>
      <c r="D71" s="13" t="n">
        <v>0.0165156488245768</v>
      </c>
      <c r="E71" s="13" t="n">
        <v>-6.978078182076496</v>
      </c>
      <c r="F71" s="13" t="n">
        <v>1.134075360039695e-07</v>
      </c>
      <c r="G71" s="12" t="b">
        <v>1</v>
      </c>
      <c r="H71" s="12" t="inlineStr">
        <is>
          <t>BayesianRidge</t>
        </is>
      </c>
    </row>
    <row r="72">
      <c r="A72" s="12" t="inlineStr">
        <is>
          <t>BayesianRidge</t>
        </is>
      </c>
      <c r="B72" s="12" t="inlineStr">
        <is>
          <t>PolynomialReg_deg3</t>
        </is>
      </c>
      <c r="C72" s="13" t="n">
        <v>0.0114851617543013</v>
      </c>
      <c r="D72" s="13" t="n">
        <v>0.0215762806089144</v>
      </c>
      <c r="E72" s="13" t="n">
        <v>-7.719220624173739</v>
      </c>
      <c r="F72" s="13" t="n">
        <v>1.638601748755144e-08</v>
      </c>
      <c r="G72" s="12" t="b">
        <v>1</v>
      </c>
      <c r="H72" s="12" t="inlineStr">
        <is>
          <t>BayesianRidge</t>
        </is>
      </c>
    </row>
    <row r="73">
      <c r="A73" s="12" t="inlineStr">
        <is>
          <t>BayesianRidge</t>
        </is>
      </c>
      <c r="B73" s="12" t="inlineStr">
        <is>
          <t>RandomForest</t>
        </is>
      </c>
      <c r="C73" s="13" t="n">
        <v>0.0114851617543013</v>
      </c>
      <c r="D73" s="13" t="n">
        <v>0.0277312692276197</v>
      </c>
      <c r="E73" s="13" t="n">
        <v>-16.1376332570504</v>
      </c>
      <c r="F73" s="13" t="n">
        <v>5.022440786649733e-16</v>
      </c>
      <c r="G73" s="12" t="b">
        <v>1</v>
      </c>
      <c r="H73" s="12" t="inlineStr">
        <is>
          <t>BayesianRidge</t>
        </is>
      </c>
    </row>
    <row r="74">
      <c r="A74" s="8" t="inlineStr">
        <is>
          <t>BayesianRidge</t>
        </is>
      </c>
      <c r="B74" s="8" t="inlineStr">
        <is>
          <t>Ridge</t>
        </is>
      </c>
      <c r="C74" s="9" t="n">
        <v>0.0114851617543013</v>
      </c>
      <c r="D74" s="9" t="n">
        <v>0.0114711322295233</v>
      </c>
      <c r="E74" s="9" t="n">
        <v>1.20970404292213</v>
      </c>
      <c r="F74" s="9" t="n">
        <v>0.2361617415142981</v>
      </c>
      <c r="G74" s="8" t="b">
        <v>0</v>
      </c>
      <c r="H74" s="8" t="inlineStr">
        <is>
          <t>Ridge</t>
        </is>
      </c>
    </row>
    <row r="75">
      <c r="A75" s="12" t="inlineStr">
        <is>
          <t>BayesianRidge</t>
        </is>
      </c>
      <c r="B75" s="12" t="inlineStr">
        <is>
          <t>SVR_Poly</t>
        </is>
      </c>
      <c r="C75" s="13" t="n">
        <v>0.0114851617543013</v>
      </c>
      <c r="D75" s="13" t="n">
        <v>0.0231351663634036</v>
      </c>
      <c r="E75" s="13" t="n">
        <v>-9.054729655519496</v>
      </c>
      <c r="F75" s="13" t="n">
        <v>5.972988299073895e-10</v>
      </c>
      <c r="G75" s="12" t="b">
        <v>1</v>
      </c>
      <c r="H75" s="12" t="inlineStr">
        <is>
          <t>BayesianRidge</t>
        </is>
      </c>
    </row>
    <row r="76">
      <c r="A76" s="12" t="inlineStr">
        <is>
          <t>BayesianRidge</t>
        </is>
      </c>
      <c r="B76" s="12" t="inlineStr">
        <is>
          <t>SVR_RBF</t>
        </is>
      </c>
      <c r="C76" s="13" t="n">
        <v>0.0114851617543013</v>
      </c>
      <c r="D76" s="13" t="n">
        <v>0.0259319501742328</v>
      </c>
      <c r="E76" s="13" t="n">
        <v>-13.62844076506338</v>
      </c>
      <c r="F76" s="13" t="n">
        <v>3.877373408525617e-14</v>
      </c>
      <c r="G76" s="12" t="b">
        <v>1</v>
      </c>
      <c r="H76" s="12" t="inlineStr">
        <is>
          <t>BayesianRidge</t>
        </is>
      </c>
    </row>
    <row r="77">
      <c r="A77" s="12" t="inlineStr">
        <is>
          <t>BayesianRidge</t>
        </is>
      </c>
      <c r="B77" s="12" t="inlineStr">
        <is>
          <t>XGBoost</t>
        </is>
      </c>
      <c r="C77" s="13" t="n">
        <v>0.0114851617543013</v>
      </c>
      <c r="D77" s="13" t="n">
        <v>0.0213498846623328</v>
      </c>
      <c r="E77" s="13" t="n">
        <v>-9.560503886504083</v>
      </c>
      <c r="F77" s="13" t="n">
        <v>1.811382269354278e-10</v>
      </c>
      <c r="G77" s="12" t="b">
        <v>1</v>
      </c>
      <c r="H77" s="12" t="inlineStr">
        <is>
          <t>BayesianRidge</t>
        </is>
      </c>
    </row>
    <row r="78">
      <c r="A78" s="12" t="inlineStr">
        <is>
          <t>CatBoost</t>
        </is>
      </c>
      <c r="B78" s="12" t="inlineStr">
        <is>
          <t>ElasticNet</t>
        </is>
      </c>
      <c r="C78" s="13" t="n">
        <v>0.0188455400799604</v>
      </c>
      <c r="D78" s="13" t="n">
        <v>0.009998409522527601</v>
      </c>
      <c r="E78" s="13" t="n">
        <v>12.28875304875834</v>
      </c>
      <c r="F78" s="13" t="n">
        <v>5.073865203174389e-13</v>
      </c>
      <c r="G78" s="12" t="b">
        <v>1</v>
      </c>
      <c r="H78" s="12" t="inlineStr">
        <is>
          <t>ElasticNet</t>
        </is>
      </c>
    </row>
    <row r="79">
      <c r="A79" s="12" t="inlineStr">
        <is>
          <t>CatBoost</t>
        </is>
      </c>
      <c r="B79" s="12" t="inlineStr">
        <is>
          <t>ExtraTrees</t>
        </is>
      </c>
      <c r="C79" s="13" t="n">
        <v>0.0188455400799604</v>
      </c>
      <c r="D79" s="13" t="n">
        <v>0.0253490415047139</v>
      </c>
      <c r="E79" s="13" t="n">
        <v>-11.7871145090444</v>
      </c>
      <c r="F79" s="13" t="n">
        <v>1.397866788680376e-12</v>
      </c>
      <c r="G79" s="12" t="b">
        <v>1</v>
      </c>
      <c r="H79" s="12" t="inlineStr">
        <is>
          <t>CatBoost</t>
        </is>
      </c>
    </row>
    <row r="80">
      <c r="A80" s="12" t="inlineStr">
        <is>
          <t>CatBoost</t>
        </is>
      </c>
      <c r="B80" s="12" t="inlineStr">
        <is>
          <t>GPR_Matern</t>
        </is>
      </c>
      <c r="C80" s="13" t="n">
        <v>0.0188455400799604</v>
      </c>
      <c r="D80" s="13" t="n">
        <v>0.0097917338632111</v>
      </c>
      <c r="E80" s="13" t="n">
        <v>10.09905124454782</v>
      </c>
      <c r="F80" s="13" t="n">
        <v>5.274891768874755e-11</v>
      </c>
      <c r="G80" s="12" t="b">
        <v>1</v>
      </c>
      <c r="H80" s="12" t="inlineStr">
        <is>
          <t>GPR_Matern</t>
        </is>
      </c>
    </row>
    <row r="81">
      <c r="A81" s="6" t="inlineStr">
        <is>
          <t>CatBoost</t>
        </is>
      </c>
      <c r="B81" s="6" t="inlineStr">
        <is>
          <t>GPR_RBF</t>
        </is>
      </c>
      <c r="C81" s="7" t="n">
        <v>0.0188455400799604</v>
      </c>
      <c r="D81" s="7" t="n">
        <v>0.0242916579672346</v>
      </c>
      <c r="E81" s="7" t="n">
        <v>-1.486445285214211</v>
      </c>
      <c r="F81" s="7" t="n">
        <v>0.1479534242330656</v>
      </c>
      <c r="G81" s="6" t="b">
        <v>0</v>
      </c>
      <c r="H81" s="6" t="inlineStr">
        <is>
          <t>CatBoost</t>
        </is>
      </c>
    </row>
    <row r="82">
      <c r="A82" s="12" t="inlineStr">
        <is>
          <t>CatBoost</t>
        </is>
      </c>
      <c r="B82" s="12" t="inlineStr">
        <is>
          <t>GradientBoosting</t>
        </is>
      </c>
      <c r="C82" s="13" t="n">
        <v>0.0188455400799604</v>
      </c>
      <c r="D82" s="13" t="n">
        <v>0.0217731823716955</v>
      </c>
      <c r="E82" s="13" t="n">
        <v>-4.411302571029465</v>
      </c>
      <c r="F82" s="13" t="n">
        <v>0.000129704512598</v>
      </c>
      <c r="G82" s="12" t="b">
        <v>1</v>
      </c>
      <c r="H82" s="12" t="inlineStr">
        <is>
          <t>CatBoost</t>
        </is>
      </c>
    </row>
    <row r="83">
      <c r="A83" s="12" t="inlineStr">
        <is>
          <t>CatBoost</t>
        </is>
      </c>
      <c r="B83" s="12" t="inlineStr">
        <is>
          <t>KNN</t>
        </is>
      </c>
      <c r="C83" s="13" t="n">
        <v>0.0188455400799604</v>
      </c>
      <c r="D83" s="13" t="n">
        <v>0.0362614966818206</v>
      </c>
      <c r="E83" s="13" t="n">
        <v>-14.462063192259</v>
      </c>
      <c r="F83" s="13" t="n">
        <v>8.583713148172036e-15</v>
      </c>
      <c r="G83" s="12" t="b">
        <v>1</v>
      </c>
      <c r="H83" s="12" t="inlineStr">
        <is>
          <t>CatBoost</t>
        </is>
      </c>
    </row>
    <row r="84">
      <c r="A84" s="12" t="inlineStr">
        <is>
          <t>CatBoost</t>
        </is>
      </c>
      <c r="B84" s="12" t="inlineStr">
        <is>
          <t>Lasso</t>
        </is>
      </c>
      <c r="C84" s="13" t="n">
        <v>0.0188455400799604</v>
      </c>
      <c r="D84" s="13" t="n">
        <v>0.0100065132626538</v>
      </c>
      <c r="E84" s="13" t="n">
        <v>12.64801656186272</v>
      </c>
      <c r="F84" s="13" t="n">
        <v>2.498420494790873e-13</v>
      </c>
      <c r="G84" s="12" t="b">
        <v>1</v>
      </c>
      <c r="H84" s="12" t="inlineStr">
        <is>
          <t>Lasso</t>
        </is>
      </c>
    </row>
    <row r="85">
      <c r="A85" s="6" t="inlineStr">
        <is>
          <t>CatBoost</t>
        </is>
      </c>
      <c r="B85" s="6" t="inlineStr">
        <is>
          <t>LightGBM</t>
        </is>
      </c>
      <c r="C85" s="7" t="n">
        <v>0.0188455400799604</v>
      </c>
      <c r="D85" s="7" t="n">
        <v>0.0195368259684317</v>
      </c>
      <c r="E85" s="7" t="n">
        <v>-1.214118273230596</v>
      </c>
      <c r="F85" s="7" t="n">
        <v>0.2344975357090455</v>
      </c>
      <c r="G85" s="6" t="b">
        <v>0</v>
      </c>
      <c r="H85" s="6" t="inlineStr">
        <is>
          <t>CatBoost</t>
        </is>
      </c>
    </row>
    <row r="86">
      <c r="A86" s="12" t="inlineStr">
        <is>
          <t>CatBoost</t>
        </is>
      </c>
      <c r="B86" s="12" t="inlineStr">
        <is>
          <t>MLP</t>
        </is>
      </c>
      <c r="C86" s="13" t="n">
        <v>0.0188455400799604</v>
      </c>
      <c r="D86" s="13" t="n">
        <v>0.2213345934039764</v>
      </c>
      <c r="E86" s="13" t="n">
        <v>-17.03711600895769</v>
      </c>
      <c r="F86" s="13" t="n">
        <v>1.204750225857127e-16</v>
      </c>
      <c r="G86" s="12" t="b">
        <v>1</v>
      </c>
      <c r="H86" s="12" t="inlineStr">
        <is>
          <t>CatBoost</t>
        </is>
      </c>
    </row>
    <row r="87">
      <c r="A87" s="6" t="inlineStr">
        <is>
          <t>CatBoost</t>
        </is>
      </c>
      <c r="B87" s="6" t="inlineStr">
        <is>
          <t>PolynomialReg_deg2</t>
        </is>
      </c>
      <c r="C87" s="7" t="n">
        <v>0.0188455400799604</v>
      </c>
      <c r="D87" s="7" t="n">
        <v>0.0165156488245768</v>
      </c>
      <c r="E87" s="7" t="n">
        <v>1.998653342469695</v>
      </c>
      <c r="F87" s="7" t="n">
        <v>0.0550971860494708</v>
      </c>
      <c r="G87" s="6" t="b">
        <v>0</v>
      </c>
      <c r="H87" s="6" t="inlineStr">
        <is>
          <t>PolynomialReg_deg2</t>
        </is>
      </c>
    </row>
    <row r="88">
      <c r="A88" s="8" t="inlineStr">
        <is>
          <t>CatBoost</t>
        </is>
      </c>
      <c r="B88" s="8" t="inlineStr">
        <is>
          <t>PolynomialReg_deg3</t>
        </is>
      </c>
      <c r="C88" s="9" t="n">
        <v>0.0188455400799604</v>
      </c>
      <c r="D88" s="9" t="n">
        <v>0.0215762806089144</v>
      </c>
      <c r="E88" s="9" t="n">
        <v>-1.730154346707841</v>
      </c>
      <c r="F88" s="9" t="n">
        <v>0.0942333875349379</v>
      </c>
      <c r="G88" s="8" t="b">
        <v>0</v>
      </c>
      <c r="H88" s="8" t="inlineStr">
        <is>
          <t>CatBoost</t>
        </is>
      </c>
    </row>
    <row r="89">
      <c r="A89" s="12" t="inlineStr">
        <is>
          <t>CatBoost</t>
        </is>
      </c>
      <c r="B89" s="12" t="inlineStr">
        <is>
          <t>RandomForest</t>
        </is>
      </c>
      <c r="C89" s="13" t="n">
        <v>0.0188455400799604</v>
      </c>
      <c r="D89" s="13" t="n">
        <v>0.0277312692276197</v>
      </c>
      <c r="E89" s="13" t="n">
        <v>-18.27944646456898</v>
      </c>
      <c r="F89" s="13" t="n">
        <v>1.851787843521265e-17</v>
      </c>
      <c r="G89" s="12" t="b">
        <v>1</v>
      </c>
      <c r="H89" s="12" t="inlineStr">
        <is>
          <t>CatBoost</t>
        </is>
      </c>
    </row>
    <row r="90">
      <c r="A90" s="12" t="inlineStr">
        <is>
          <t>CatBoost</t>
        </is>
      </c>
      <c r="B90" s="12" t="inlineStr">
        <is>
          <t>Ridge</t>
        </is>
      </c>
      <c r="C90" s="13" t="n">
        <v>0.0188455400799604</v>
      </c>
      <c r="D90" s="13" t="n">
        <v>0.0114711322295233</v>
      </c>
      <c r="E90" s="13" t="n">
        <v>9.017574843508871</v>
      </c>
      <c r="F90" s="13" t="n">
        <v>6.528819920344481e-10</v>
      </c>
      <c r="G90" s="12" t="b">
        <v>1</v>
      </c>
      <c r="H90" s="12" t="inlineStr">
        <is>
          <t>Ridge</t>
        </is>
      </c>
    </row>
    <row r="91">
      <c r="A91" s="12" t="inlineStr">
        <is>
          <t>CatBoost</t>
        </is>
      </c>
      <c r="B91" s="12" t="inlineStr">
        <is>
          <t>SVR_Poly</t>
        </is>
      </c>
      <c r="C91" s="13" t="n">
        <v>0.0188455400799604</v>
      </c>
      <c r="D91" s="13" t="n">
        <v>0.0231351663634036</v>
      </c>
      <c r="E91" s="13" t="n">
        <v>-2.912564296542322</v>
      </c>
      <c r="F91" s="13" t="n">
        <v>0.0068314863152722</v>
      </c>
      <c r="G91" s="12" t="b">
        <v>1</v>
      </c>
      <c r="H91" s="12" t="inlineStr">
        <is>
          <t>CatBoost</t>
        </is>
      </c>
    </row>
    <row r="92">
      <c r="A92" s="12" t="inlineStr">
        <is>
          <t>CatBoost</t>
        </is>
      </c>
      <c r="B92" s="12" t="inlineStr">
        <is>
          <t>SVR_RBF</t>
        </is>
      </c>
      <c r="C92" s="13" t="n">
        <v>0.0188455400799604</v>
      </c>
      <c r="D92" s="13" t="n">
        <v>0.0259319501742328</v>
      </c>
      <c r="E92" s="13" t="n">
        <v>-9.621451109243193</v>
      </c>
      <c r="F92" s="13" t="n">
        <v>1.572360726511908e-10</v>
      </c>
      <c r="G92" s="12" t="b">
        <v>1</v>
      </c>
      <c r="H92" s="12" t="inlineStr">
        <is>
          <t>CatBoost</t>
        </is>
      </c>
    </row>
    <row r="93">
      <c r="A93" s="12" t="inlineStr">
        <is>
          <t>CatBoost</t>
        </is>
      </c>
      <c r="B93" s="12" t="inlineStr">
        <is>
          <t>XGBoost</t>
        </is>
      </c>
      <c r="C93" s="13" t="n">
        <v>0.0188455400799604</v>
      </c>
      <c r="D93" s="13" t="n">
        <v>0.0213498846623328</v>
      </c>
      <c r="E93" s="13" t="n">
        <v>-4.504860235374006</v>
      </c>
      <c r="F93" s="13" t="n">
        <v>0.0001001801955789</v>
      </c>
      <c r="G93" s="12" t="b">
        <v>1</v>
      </c>
      <c r="H93" s="12" t="inlineStr">
        <is>
          <t>CatBoost</t>
        </is>
      </c>
    </row>
    <row r="94">
      <c r="A94" s="12" t="inlineStr">
        <is>
          <t>ElasticNet</t>
        </is>
      </c>
      <c r="B94" s="12" t="inlineStr">
        <is>
          <t>ExtraTrees</t>
        </is>
      </c>
      <c r="C94" s="13" t="n">
        <v>0.009998409522527601</v>
      </c>
      <c r="D94" s="13" t="n">
        <v>0.0253490415047139</v>
      </c>
      <c r="E94" s="13" t="n">
        <v>-15.65863349972072</v>
      </c>
      <c r="F94" s="13" t="n">
        <v>1.103031035909445e-15</v>
      </c>
      <c r="G94" s="12" t="b">
        <v>1</v>
      </c>
      <c r="H94" s="12" t="inlineStr">
        <is>
          <t>ElasticNet</t>
        </is>
      </c>
    </row>
    <row r="95">
      <c r="A95" s="6" t="inlineStr">
        <is>
          <t>ElasticNet</t>
        </is>
      </c>
      <c r="B95" s="6" t="inlineStr">
        <is>
          <t>GPR_Matern</t>
        </is>
      </c>
      <c r="C95" s="7" t="n">
        <v>0.009998409522527601</v>
      </c>
      <c r="D95" s="7" t="n">
        <v>0.0097917338632111</v>
      </c>
      <c r="E95" s="7" t="n">
        <v>0.6218154871312345</v>
      </c>
      <c r="F95" s="7" t="n">
        <v>0.5389213816672243</v>
      </c>
      <c r="G95" s="6" t="b">
        <v>0</v>
      </c>
      <c r="H95" s="6" t="inlineStr">
        <is>
          <t>GPR_Matern</t>
        </is>
      </c>
    </row>
    <row r="96">
      <c r="A96" s="12" t="inlineStr">
        <is>
          <t>ElasticNet</t>
        </is>
      </c>
      <c r="B96" s="12" t="inlineStr">
        <is>
          <t>GPR_RBF</t>
        </is>
      </c>
      <c r="C96" s="13" t="n">
        <v>0.009998409522527601</v>
      </c>
      <c r="D96" s="13" t="n">
        <v>0.0242916579672346</v>
      </c>
      <c r="E96" s="13" t="n">
        <v>-3.93204500514849</v>
      </c>
      <c r="F96" s="13" t="n">
        <v>0.0004809877216085</v>
      </c>
      <c r="G96" s="12" t="b">
        <v>1</v>
      </c>
      <c r="H96" s="12" t="inlineStr">
        <is>
          <t>ElasticNet</t>
        </is>
      </c>
    </row>
    <row r="97">
      <c r="A97" s="12" t="inlineStr">
        <is>
          <t>ElasticNet</t>
        </is>
      </c>
      <c r="B97" s="12" t="inlineStr">
        <is>
          <t>GradientBoosting</t>
        </is>
      </c>
      <c r="C97" s="13" t="n">
        <v>0.009998409522527601</v>
      </c>
      <c r="D97" s="13" t="n">
        <v>0.0217731823716955</v>
      </c>
      <c r="E97" s="13" t="n">
        <v>-11.04103663455307</v>
      </c>
      <c r="F97" s="13" t="n">
        <v>6.662748391550139e-12</v>
      </c>
      <c r="G97" s="12" t="b">
        <v>1</v>
      </c>
      <c r="H97" s="12" t="inlineStr">
        <is>
          <t>ElasticNet</t>
        </is>
      </c>
    </row>
    <row r="98">
      <c r="A98" s="12" t="inlineStr">
        <is>
          <t>ElasticNet</t>
        </is>
      </c>
      <c r="B98" s="12" t="inlineStr">
        <is>
          <t>KNN</t>
        </is>
      </c>
      <c r="C98" s="13" t="n">
        <v>0.009998409522527601</v>
      </c>
      <c r="D98" s="13" t="n">
        <v>0.0362614966818206</v>
      </c>
      <c r="E98" s="13" t="n">
        <v>-18.33013131592193</v>
      </c>
      <c r="F98" s="13" t="n">
        <v>1.719516803186768e-17</v>
      </c>
      <c r="G98" s="12" t="b">
        <v>1</v>
      </c>
      <c r="H98" s="12" t="inlineStr">
        <is>
          <t>ElasticNet</t>
        </is>
      </c>
    </row>
    <row r="99">
      <c r="A99" s="6" t="inlineStr">
        <is>
          <t>ElasticNet</t>
        </is>
      </c>
      <c r="B99" s="6" t="inlineStr">
        <is>
          <t>Lasso</t>
        </is>
      </c>
      <c r="C99" s="7" t="n">
        <v>0.009998409522527601</v>
      </c>
      <c r="D99" s="7" t="n">
        <v>0.0100065132626538</v>
      </c>
      <c r="E99" s="7" t="n">
        <v>-0.1909679110505649</v>
      </c>
      <c r="F99" s="7" t="n">
        <v>0.849881421187206</v>
      </c>
      <c r="G99" s="6" t="b">
        <v>0</v>
      </c>
      <c r="H99" s="6" t="inlineStr">
        <is>
          <t>ElasticNet</t>
        </is>
      </c>
    </row>
    <row r="100">
      <c r="A100" s="12" t="inlineStr">
        <is>
          <t>ElasticNet</t>
        </is>
      </c>
      <c r="B100" s="12" t="inlineStr">
        <is>
          <t>LightGBM</t>
        </is>
      </c>
      <c r="C100" s="13" t="n">
        <v>0.009998409522527601</v>
      </c>
      <c r="D100" s="13" t="n">
        <v>0.0195368259684317</v>
      </c>
      <c r="E100" s="13" t="n">
        <v>-12.35258254092403</v>
      </c>
      <c r="F100" s="13" t="n">
        <v>4.469124068955875e-13</v>
      </c>
      <c r="G100" s="12" t="b">
        <v>1</v>
      </c>
      <c r="H100" s="12" t="inlineStr">
        <is>
          <t>ElasticNet</t>
        </is>
      </c>
    </row>
    <row r="101">
      <c r="A101" s="12" t="inlineStr">
        <is>
          <t>ElasticNet</t>
        </is>
      </c>
      <c r="B101" s="12" t="inlineStr">
        <is>
          <t>MLP</t>
        </is>
      </c>
      <c r="C101" s="13" t="n">
        <v>0.009998409522527601</v>
      </c>
      <c r="D101" s="13" t="n">
        <v>0.2213345934039764</v>
      </c>
      <c r="E101" s="13" t="n">
        <v>-17.63172504345534</v>
      </c>
      <c r="F101" s="13" t="n">
        <v>4.849068224134485e-17</v>
      </c>
      <c r="G101" s="12" t="b">
        <v>1</v>
      </c>
      <c r="H101" s="12" t="inlineStr">
        <is>
          <t>ElasticNet</t>
        </is>
      </c>
    </row>
    <row r="102">
      <c r="A102" s="12" t="inlineStr">
        <is>
          <t>ElasticNet</t>
        </is>
      </c>
      <c r="B102" s="12" t="inlineStr">
        <is>
          <t>PolynomialReg_deg2</t>
        </is>
      </c>
      <c r="C102" s="13" t="n">
        <v>0.009998409522527601</v>
      </c>
      <c r="D102" s="13" t="n">
        <v>0.0165156488245768</v>
      </c>
      <c r="E102" s="13" t="n">
        <v>-7.99698061241665</v>
      </c>
      <c r="F102" s="13" t="n">
        <v>8.07402745871821e-09</v>
      </c>
      <c r="G102" s="12" t="b">
        <v>1</v>
      </c>
      <c r="H102" s="12" t="inlineStr">
        <is>
          <t>ElasticNet</t>
        </is>
      </c>
    </row>
    <row r="103">
      <c r="A103" s="12" t="inlineStr">
        <is>
          <t>ElasticNet</t>
        </is>
      </c>
      <c r="B103" s="12" t="inlineStr">
        <is>
          <t>PolynomialReg_deg3</t>
        </is>
      </c>
      <c r="C103" s="13" t="n">
        <v>0.009998409522527601</v>
      </c>
      <c r="D103" s="13" t="n">
        <v>0.0215762806089144</v>
      </c>
      <c r="E103" s="13" t="n">
        <v>-8.44633634587345</v>
      </c>
      <c r="F103" s="13" t="n">
        <v>2.623590590278829e-09</v>
      </c>
      <c r="G103" s="12" t="b">
        <v>1</v>
      </c>
      <c r="H103" s="12" t="inlineStr">
        <is>
          <t>ElasticNet</t>
        </is>
      </c>
    </row>
    <row r="104">
      <c r="A104" s="12" t="inlineStr">
        <is>
          <t>ElasticNet</t>
        </is>
      </c>
      <c r="B104" s="12" t="inlineStr">
        <is>
          <t>RandomForest</t>
        </is>
      </c>
      <c r="C104" s="13" t="n">
        <v>0.009998409522527601</v>
      </c>
      <c r="D104" s="13" t="n">
        <v>0.0277312692276197</v>
      </c>
      <c r="E104" s="13" t="n">
        <v>-19.29129317034424</v>
      </c>
      <c r="F104" s="13" t="n">
        <v>4.354782422976527e-18</v>
      </c>
      <c r="G104" s="12" t="b">
        <v>1</v>
      </c>
      <c r="H104" s="12" t="inlineStr">
        <is>
          <t>ElasticNet</t>
        </is>
      </c>
    </row>
    <row r="105">
      <c r="A105" s="12" t="inlineStr">
        <is>
          <t>ElasticNet</t>
        </is>
      </c>
      <c r="B105" s="12" t="inlineStr">
        <is>
          <t>Ridge</t>
        </is>
      </c>
      <c r="C105" s="13" t="n">
        <v>0.009998409522527601</v>
      </c>
      <c r="D105" s="13" t="n">
        <v>0.0114711322295233</v>
      </c>
      <c r="E105" s="13" t="n">
        <v>-6.685761338624267</v>
      </c>
      <c r="F105" s="13" t="n">
        <v>2.474222083265622e-07</v>
      </c>
      <c r="G105" s="12" t="b">
        <v>1</v>
      </c>
      <c r="H105" s="12" t="inlineStr">
        <is>
          <t>ElasticNet</t>
        </is>
      </c>
    </row>
    <row r="106">
      <c r="A106" s="12" t="inlineStr">
        <is>
          <t>ElasticNet</t>
        </is>
      </c>
      <c r="B106" s="12" t="inlineStr">
        <is>
          <t>SVR_Poly</t>
        </is>
      </c>
      <c r="C106" s="13" t="n">
        <v>0.009998409522527601</v>
      </c>
      <c r="D106" s="13" t="n">
        <v>0.0231351663634036</v>
      </c>
      <c r="E106" s="13" t="n">
        <v>-9.842264043482636</v>
      </c>
      <c r="F106" s="13" t="n">
        <v>9.454769837635201e-11</v>
      </c>
      <c r="G106" s="12" t="b">
        <v>1</v>
      </c>
      <c r="H106" s="12" t="inlineStr">
        <is>
          <t>ElasticNet</t>
        </is>
      </c>
    </row>
    <row r="107">
      <c r="A107" s="12" t="inlineStr">
        <is>
          <t>ElasticNet</t>
        </is>
      </c>
      <c r="B107" s="12" t="inlineStr">
        <is>
          <t>SVR_RBF</t>
        </is>
      </c>
      <c r="C107" s="13" t="n">
        <v>0.009998409522527601</v>
      </c>
      <c r="D107" s="13" t="n">
        <v>0.0259319501742328</v>
      </c>
      <c r="E107" s="13" t="n">
        <v>-15.6859636085378</v>
      </c>
      <c r="F107" s="13" t="n">
        <v>1.054070720257776e-15</v>
      </c>
      <c r="G107" s="12" t="b">
        <v>1</v>
      </c>
      <c r="H107" s="12" t="inlineStr">
        <is>
          <t>ElasticNet</t>
        </is>
      </c>
    </row>
    <row r="108">
      <c r="A108" s="12" t="inlineStr">
        <is>
          <t>ElasticNet</t>
        </is>
      </c>
      <c r="B108" s="12" t="inlineStr">
        <is>
          <t>XGBoost</t>
        </is>
      </c>
      <c r="C108" s="13" t="n">
        <v>0.009998409522527601</v>
      </c>
      <c r="D108" s="13" t="n">
        <v>0.0213498846623328</v>
      </c>
      <c r="E108" s="13" t="n">
        <v>-11.87480327327804</v>
      </c>
      <c r="F108" s="13" t="n">
        <v>1.16849737529687e-12</v>
      </c>
      <c r="G108" s="12" t="b">
        <v>1</v>
      </c>
      <c r="H108" s="12" t="inlineStr">
        <is>
          <t>ElasticNet</t>
        </is>
      </c>
    </row>
    <row r="109">
      <c r="A109" s="12" t="inlineStr">
        <is>
          <t>ExtraTrees</t>
        </is>
      </c>
      <c r="B109" s="12" t="inlineStr">
        <is>
          <t>GPR_Matern</t>
        </is>
      </c>
      <c r="C109" s="13" t="n">
        <v>0.0253490415047139</v>
      </c>
      <c r="D109" s="13" t="n">
        <v>0.0097917338632111</v>
      </c>
      <c r="E109" s="13" t="n">
        <v>14.01240129507773</v>
      </c>
      <c r="F109" s="13" t="n">
        <v>1.919879909412256e-14</v>
      </c>
      <c r="G109" s="12" t="b">
        <v>1</v>
      </c>
      <c r="H109" s="12" t="inlineStr">
        <is>
          <t>GPR_Matern</t>
        </is>
      </c>
    </row>
    <row r="110">
      <c r="A110" s="8" t="inlineStr">
        <is>
          <t>ExtraTrees</t>
        </is>
      </c>
      <c r="B110" s="8" t="inlineStr">
        <is>
          <t>GPR_RBF</t>
        </is>
      </c>
      <c r="C110" s="9" t="n">
        <v>0.0253490415047139</v>
      </c>
      <c r="D110" s="9" t="n">
        <v>0.0242916579672346</v>
      </c>
      <c r="E110" s="9" t="n">
        <v>0.2747390035612176</v>
      </c>
      <c r="F110" s="9" t="n">
        <v>0.7854646011104698</v>
      </c>
      <c r="G110" s="8" t="b">
        <v>0</v>
      </c>
      <c r="H110" s="8" t="inlineStr">
        <is>
          <t>GPR_RBF</t>
        </is>
      </c>
    </row>
    <row r="111">
      <c r="A111" s="12" t="inlineStr">
        <is>
          <t>ExtraTrees</t>
        </is>
      </c>
      <c r="B111" s="12" t="inlineStr">
        <is>
          <t>GradientBoosting</t>
        </is>
      </c>
      <c r="C111" s="13" t="n">
        <v>0.0253490415047139</v>
      </c>
      <c r="D111" s="13" t="n">
        <v>0.0217731823716955</v>
      </c>
      <c r="E111" s="13" t="n">
        <v>5.907491979575134</v>
      </c>
      <c r="F111" s="13" t="n">
        <v>2.05356959264612e-06</v>
      </c>
      <c r="G111" s="12" t="b">
        <v>1</v>
      </c>
      <c r="H111" s="12" t="inlineStr">
        <is>
          <t>GradientBoosting</t>
        </is>
      </c>
    </row>
    <row r="112">
      <c r="A112" s="12" t="inlineStr">
        <is>
          <t>ExtraTrees</t>
        </is>
      </c>
      <c r="B112" s="12" t="inlineStr">
        <is>
          <t>KNN</t>
        </is>
      </c>
      <c r="C112" s="13" t="n">
        <v>0.0253490415047139</v>
      </c>
      <c r="D112" s="13" t="n">
        <v>0.0362614966818206</v>
      </c>
      <c r="E112" s="13" t="n">
        <v>-10.23311851830947</v>
      </c>
      <c r="F112" s="13" t="n">
        <v>3.902642182570836e-11</v>
      </c>
      <c r="G112" s="12" t="b">
        <v>1</v>
      </c>
      <c r="H112" s="12" t="inlineStr">
        <is>
          <t>ExtraTrees</t>
        </is>
      </c>
    </row>
    <row r="113">
      <c r="A113" s="12" t="inlineStr">
        <is>
          <t>ExtraTrees</t>
        </is>
      </c>
      <c r="B113" s="12" t="inlineStr">
        <is>
          <t>Lasso</t>
        </is>
      </c>
      <c r="C113" s="13" t="n">
        <v>0.0253490415047139</v>
      </c>
      <c r="D113" s="13" t="n">
        <v>0.0100065132626538</v>
      </c>
      <c r="E113" s="13" t="n">
        <v>16.01512606448132</v>
      </c>
      <c r="F113" s="13" t="n">
        <v>6.130801298569823e-16</v>
      </c>
      <c r="G113" s="12" t="b">
        <v>1</v>
      </c>
      <c r="H113" s="12" t="inlineStr">
        <is>
          <t>Lasso</t>
        </is>
      </c>
    </row>
    <row r="114">
      <c r="A114" s="12" t="inlineStr">
        <is>
          <t>ExtraTrees</t>
        </is>
      </c>
      <c r="B114" s="12" t="inlineStr">
        <is>
          <t>LightGBM</t>
        </is>
      </c>
      <c r="C114" s="13" t="n">
        <v>0.0253490415047139</v>
      </c>
      <c r="D114" s="13" t="n">
        <v>0.0195368259684317</v>
      </c>
      <c r="E114" s="13" t="n">
        <v>7.994187734439488</v>
      </c>
      <c r="F114" s="13" t="n">
        <v>8.131297189185532e-09</v>
      </c>
      <c r="G114" s="12" t="b">
        <v>1</v>
      </c>
      <c r="H114" s="12" t="inlineStr">
        <is>
          <t>LightGBM</t>
        </is>
      </c>
    </row>
    <row r="115">
      <c r="A115" s="12" t="inlineStr">
        <is>
          <t>ExtraTrees</t>
        </is>
      </c>
      <c r="B115" s="12" t="inlineStr">
        <is>
          <t>MLP</t>
        </is>
      </c>
      <c r="C115" s="13" t="n">
        <v>0.0253490415047139</v>
      </c>
      <c r="D115" s="13" t="n">
        <v>0.2213345934039764</v>
      </c>
      <c r="E115" s="13" t="n">
        <v>-16.43239750448438</v>
      </c>
      <c r="F115" s="13" t="n">
        <v>3.123898634963429e-16</v>
      </c>
      <c r="G115" s="12" t="b">
        <v>1</v>
      </c>
      <c r="H115" s="12" t="inlineStr">
        <is>
          <t>ExtraTrees</t>
        </is>
      </c>
    </row>
    <row r="116">
      <c r="A116" s="12" t="inlineStr">
        <is>
          <t>ExtraTrees</t>
        </is>
      </c>
      <c r="B116" s="12" t="inlineStr">
        <is>
          <t>PolynomialReg_deg2</t>
        </is>
      </c>
      <c r="C116" s="13" t="n">
        <v>0.0253490415047139</v>
      </c>
      <c r="D116" s="13" t="n">
        <v>0.0165156488245768</v>
      </c>
      <c r="E116" s="13" t="n">
        <v>6.586447912244545</v>
      </c>
      <c r="F116" s="13" t="n">
        <v>3.231564692045733e-07</v>
      </c>
      <c r="G116" s="12" t="b">
        <v>1</v>
      </c>
      <c r="H116" s="12" t="inlineStr">
        <is>
          <t>PolynomialReg_deg2</t>
        </is>
      </c>
    </row>
    <row r="117">
      <c r="A117" s="12" t="inlineStr">
        <is>
          <t>ExtraTrees</t>
        </is>
      </c>
      <c r="B117" s="12" t="inlineStr">
        <is>
          <t>PolynomialReg_deg3</t>
        </is>
      </c>
      <c r="C117" s="13" t="n">
        <v>0.0253490415047139</v>
      </c>
      <c r="D117" s="13" t="n">
        <v>0.0215762806089144</v>
      </c>
      <c r="E117" s="13" t="n">
        <v>2.38547007489188</v>
      </c>
      <c r="F117" s="13" t="n">
        <v>0.0238097083230111</v>
      </c>
      <c r="G117" s="12" t="b">
        <v>1</v>
      </c>
      <c r="H117" s="12" t="inlineStr">
        <is>
          <t>PolynomialReg_deg3</t>
        </is>
      </c>
    </row>
    <row r="118">
      <c r="A118" s="12" t="inlineStr">
        <is>
          <t>ExtraTrees</t>
        </is>
      </c>
      <c r="B118" s="12" t="inlineStr">
        <is>
          <t>RandomForest</t>
        </is>
      </c>
      <c r="C118" s="13" t="n">
        <v>0.0253490415047139</v>
      </c>
      <c r="D118" s="13" t="n">
        <v>0.0277312692276197</v>
      </c>
      <c r="E118" s="13" t="n">
        <v>-5.167237004138392</v>
      </c>
      <c r="F118" s="13" t="n">
        <v>1.593547354223018e-05</v>
      </c>
      <c r="G118" s="12" t="b">
        <v>1</v>
      </c>
      <c r="H118" s="12" t="inlineStr">
        <is>
          <t>ExtraTrees</t>
        </is>
      </c>
    </row>
    <row r="119">
      <c r="A119" s="12" t="inlineStr">
        <is>
          <t>ExtraTrees</t>
        </is>
      </c>
      <c r="B119" s="12" t="inlineStr">
        <is>
          <t>Ridge</t>
        </is>
      </c>
      <c r="C119" s="13" t="n">
        <v>0.0253490415047139</v>
      </c>
      <c r="D119" s="13" t="n">
        <v>0.0114711322295233</v>
      </c>
      <c r="E119" s="13" t="n">
        <v>13.05508531966198</v>
      </c>
      <c r="F119" s="13" t="n">
        <v>1.13869662712844e-13</v>
      </c>
      <c r="G119" s="12" t="b">
        <v>1</v>
      </c>
      <c r="H119" s="12" t="inlineStr">
        <is>
          <t>Ridge</t>
        </is>
      </c>
    </row>
    <row r="120">
      <c r="A120" s="8" t="inlineStr">
        <is>
          <t>ExtraTrees</t>
        </is>
      </c>
      <c r="B120" s="8" t="inlineStr">
        <is>
          <t>SVR_Poly</t>
        </is>
      </c>
      <c r="C120" s="9" t="n">
        <v>0.0253490415047139</v>
      </c>
      <c r="D120" s="9" t="n">
        <v>0.0231351663634036</v>
      </c>
      <c r="E120" s="9" t="n">
        <v>1.502483764404171</v>
      </c>
      <c r="F120" s="9" t="n">
        <v>0.1437843291566274</v>
      </c>
      <c r="G120" s="8" t="b">
        <v>0</v>
      </c>
      <c r="H120" s="8" t="inlineStr">
        <is>
          <t>SVR_Poly</t>
        </is>
      </c>
    </row>
    <row r="121">
      <c r="A121" s="6" t="inlineStr">
        <is>
          <t>ExtraTrees</t>
        </is>
      </c>
      <c r="B121" s="6" t="inlineStr">
        <is>
          <t>SVR_RBF</t>
        </is>
      </c>
      <c r="C121" s="7" t="n">
        <v>0.0253490415047139</v>
      </c>
      <c r="D121" s="7" t="n">
        <v>0.0259319501742328</v>
      </c>
      <c r="E121" s="7" t="n">
        <v>-0.7453117075252577</v>
      </c>
      <c r="F121" s="7" t="n">
        <v>0.4620816298155403</v>
      </c>
      <c r="G121" s="6" t="b">
        <v>0</v>
      </c>
      <c r="H121" s="6" t="inlineStr">
        <is>
          <t>ExtraTrees</t>
        </is>
      </c>
    </row>
    <row r="122">
      <c r="A122" s="12" t="inlineStr">
        <is>
          <t>ExtraTrees</t>
        </is>
      </c>
      <c r="B122" s="12" t="inlineStr">
        <is>
          <t>XGBoost</t>
        </is>
      </c>
      <c r="C122" s="13" t="n">
        <v>0.0253490415047139</v>
      </c>
      <c r="D122" s="13" t="n">
        <v>0.0213498846623328</v>
      </c>
      <c r="E122" s="13" t="n">
        <v>9.783531299540345</v>
      </c>
      <c r="F122" s="13" t="n">
        <v>1.081778173140078e-10</v>
      </c>
      <c r="G122" s="12" t="b">
        <v>1</v>
      </c>
      <c r="H122" s="12" t="inlineStr">
        <is>
          <t>XGBoost</t>
        </is>
      </c>
    </row>
    <row r="123">
      <c r="A123" s="12" t="inlineStr">
        <is>
          <t>GPR_Matern</t>
        </is>
      </c>
      <c r="B123" s="12" t="inlineStr">
        <is>
          <t>GPR_RBF</t>
        </is>
      </c>
      <c r="C123" s="13" t="n">
        <v>0.0097917338632111</v>
      </c>
      <c r="D123" s="13" t="n">
        <v>0.0242916579672346</v>
      </c>
      <c r="E123" s="13" t="n">
        <v>-3.987036793627784</v>
      </c>
      <c r="F123" s="13" t="n">
        <v>0.0004143929924168</v>
      </c>
      <c r="G123" s="12" t="b">
        <v>1</v>
      </c>
      <c r="H123" s="12" t="inlineStr">
        <is>
          <t>GPR_Matern</t>
        </is>
      </c>
    </row>
    <row r="124">
      <c r="A124" s="12" t="inlineStr">
        <is>
          <t>GPR_Matern</t>
        </is>
      </c>
      <c r="B124" s="12" t="inlineStr">
        <is>
          <t>GradientBoosting</t>
        </is>
      </c>
      <c r="C124" s="13" t="n">
        <v>0.0097917338632111</v>
      </c>
      <c r="D124" s="13" t="n">
        <v>0.0217731823716955</v>
      </c>
      <c r="E124" s="13" t="n">
        <v>-10.52107791141561</v>
      </c>
      <c r="F124" s="13" t="n">
        <v>2.059013625115246e-11</v>
      </c>
      <c r="G124" s="12" t="b">
        <v>1</v>
      </c>
      <c r="H124" s="12" t="inlineStr">
        <is>
          <t>GPR_Matern</t>
        </is>
      </c>
    </row>
    <row r="125">
      <c r="A125" s="12" t="inlineStr">
        <is>
          <t>GPR_Matern</t>
        </is>
      </c>
      <c r="B125" s="12" t="inlineStr">
        <is>
          <t>KNN</t>
        </is>
      </c>
      <c r="C125" s="13" t="n">
        <v>0.0097917338632111</v>
      </c>
      <c r="D125" s="13" t="n">
        <v>0.0362614966818206</v>
      </c>
      <c r="E125" s="13" t="n">
        <v>-18.05889792060663</v>
      </c>
      <c r="F125" s="13" t="n">
        <v>2.561670201418545e-17</v>
      </c>
      <c r="G125" s="12" t="b">
        <v>1</v>
      </c>
      <c r="H125" s="12" t="inlineStr">
        <is>
          <t>GPR_Matern</t>
        </is>
      </c>
    </row>
    <row r="126">
      <c r="A126" s="8" t="inlineStr">
        <is>
          <t>GPR_Matern</t>
        </is>
      </c>
      <c r="B126" s="8" t="inlineStr">
        <is>
          <t>Lasso</t>
        </is>
      </c>
      <c r="C126" s="9" t="n">
        <v>0.0097917338632111</v>
      </c>
      <c r="D126" s="9" t="n">
        <v>0.0100065132626538</v>
      </c>
      <c r="E126" s="9" t="n">
        <v>-0.594269743693583</v>
      </c>
      <c r="F126" s="9" t="n">
        <v>0.5569398059981491</v>
      </c>
      <c r="G126" s="8" t="b">
        <v>0</v>
      </c>
      <c r="H126" s="8" t="inlineStr">
        <is>
          <t>GPR_Matern</t>
        </is>
      </c>
    </row>
    <row r="127">
      <c r="A127" s="12" t="inlineStr">
        <is>
          <t>GPR_Matern</t>
        </is>
      </c>
      <c r="B127" s="12" t="inlineStr">
        <is>
          <t>LightGBM</t>
        </is>
      </c>
      <c r="C127" s="13" t="n">
        <v>0.0097917338632111</v>
      </c>
      <c r="D127" s="13" t="n">
        <v>0.0195368259684317</v>
      </c>
      <c r="E127" s="13" t="n">
        <v>-10.84564342531885</v>
      </c>
      <c r="F127" s="13" t="n">
        <v>1.014110420682825e-11</v>
      </c>
      <c r="G127" s="12" t="b">
        <v>1</v>
      </c>
      <c r="H127" s="12" t="inlineStr">
        <is>
          <t>GPR_Matern</t>
        </is>
      </c>
    </row>
    <row r="128">
      <c r="A128" s="12" t="inlineStr">
        <is>
          <t>GPR_Matern</t>
        </is>
      </c>
      <c r="B128" s="12" t="inlineStr">
        <is>
          <t>MLP</t>
        </is>
      </c>
      <c r="C128" s="13" t="n">
        <v>0.0097917338632111</v>
      </c>
      <c r="D128" s="13" t="n">
        <v>0.2213345934039764</v>
      </c>
      <c r="E128" s="13" t="n">
        <v>-17.88796966309261</v>
      </c>
      <c r="F128" s="13" t="n">
        <v>3.301782843691031e-17</v>
      </c>
      <c r="G128" s="12" t="b">
        <v>1</v>
      </c>
      <c r="H128" s="12" t="inlineStr">
        <is>
          <t>GPR_Matern</t>
        </is>
      </c>
    </row>
    <row r="129">
      <c r="A129" s="12" t="inlineStr">
        <is>
          <t>GPR_Matern</t>
        </is>
      </c>
      <c r="B129" s="12" t="inlineStr">
        <is>
          <t>PolynomialReg_deg2</t>
        </is>
      </c>
      <c r="C129" s="13" t="n">
        <v>0.0097917338632111</v>
      </c>
      <c r="D129" s="13" t="n">
        <v>0.0165156488245768</v>
      </c>
      <c r="E129" s="13" t="n">
        <v>-10.06248441184824</v>
      </c>
      <c r="F129" s="13" t="n">
        <v>5.72898813835267e-11</v>
      </c>
      <c r="G129" s="12" t="b">
        <v>1</v>
      </c>
      <c r="H129" s="12" t="inlineStr">
        <is>
          <t>GPR_Matern</t>
        </is>
      </c>
    </row>
    <row r="130">
      <c r="A130" s="12" t="inlineStr">
        <is>
          <t>GPR_Matern</t>
        </is>
      </c>
      <c r="B130" s="12" t="inlineStr">
        <is>
          <t>PolynomialReg_deg3</t>
        </is>
      </c>
      <c r="C130" s="13" t="n">
        <v>0.0097917338632111</v>
      </c>
      <c r="D130" s="13" t="n">
        <v>0.0215762806089144</v>
      </c>
      <c r="E130" s="13" t="n">
        <v>-9.2580500644608</v>
      </c>
      <c r="F130" s="13" t="n">
        <v>3.682366186050413e-10</v>
      </c>
      <c r="G130" s="12" t="b">
        <v>1</v>
      </c>
      <c r="H130" s="12" t="inlineStr">
        <is>
          <t>GPR_Matern</t>
        </is>
      </c>
    </row>
    <row r="131">
      <c r="A131" s="12" t="inlineStr">
        <is>
          <t>GPR_Matern</t>
        </is>
      </c>
      <c r="B131" s="12" t="inlineStr">
        <is>
          <t>RandomForest</t>
        </is>
      </c>
      <c r="C131" s="13" t="n">
        <v>0.0097917338632111</v>
      </c>
      <c r="D131" s="13" t="n">
        <v>0.0277312692276197</v>
      </c>
      <c r="E131" s="13" t="n">
        <v>-16.91748959892697</v>
      </c>
      <c r="F131" s="13" t="n">
        <v>1.451406366155976e-16</v>
      </c>
      <c r="G131" s="12" t="b">
        <v>1</v>
      </c>
      <c r="H131" s="12" t="inlineStr">
        <is>
          <t>GPR_Matern</t>
        </is>
      </c>
    </row>
    <row r="132">
      <c r="A132" s="12" t="inlineStr">
        <is>
          <t>GPR_Matern</t>
        </is>
      </c>
      <c r="B132" s="12" t="inlineStr">
        <is>
          <t>Ridge</t>
        </is>
      </c>
      <c r="C132" s="13" t="n">
        <v>0.0097917338632111</v>
      </c>
      <c r="D132" s="13" t="n">
        <v>0.0114711322295233</v>
      </c>
      <c r="E132" s="13" t="n">
        <v>-7.434780077409526</v>
      </c>
      <c r="F132" s="13" t="n">
        <v>3.416397829682794e-08</v>
      </c>
      <c r="G132" s="12" t="b">
        <v>1</v>
      </c>
      <c r="H132" s="12" t="inlineStr">
        <is>
          <t>GPR_Matern</t>
        </is>
      </c>
    </row>
    <row r="133">
      <c r="A133" s="12" t="inlineStr">
        <is>
          <t>GPR_Matern</t>
        </is>
      </c>
      <c r="B133" s="12" t="inlineStr">
        <is>
          <t>SVR_Poly</t>
        </is>
      </c>
      <c r="C133" s="13" t="n">
        <v>0.0097917338632111</v>
      </c>
      <c r="D133" s="13" t="n">
        <v>0.0231351663634036</v>
      </c>
      <c r="E133" s="13" t="n">
        <v>-10.5584777066667</v>
      </c>
      <c r="F133" s="13" t="n">
        <v>1.896382162378865e-11</v>
      </c>
      <c r="G133" s="12" t="b">
        <v>1</v>
      </c>
      <c r="H133" s="12" t="inlineStr">
        <is>
          <t>GPR_Matern</t>
        </is>
      </c>
    </row>
    <row r="134">
      <c r="A134" s="12" t="inlineStr">
        <is>
          <t>GPR_Matern</t>
        </is>
      </c>
      <c r="B134" s="12" t="inlineStr">
        <is>
          <t>SVR_RBF</t>
        </is>
      </c>
      <c r="C134" s="13" t="n">
        <v>0.0097917338632111</v>
      </c>
      <c r="D134" s="13" t="n">
        <v>0.0259319501742328</v>
      </c>
      <c r="E134" s="13" t="n">
        <v>-14.56080956037572</v>
      </c>
      <c r="F134" s="13" t="n">
        <v>7.211314662230847e-15</v>
      </c>
      <c r="G134" s="12" t="b">
        <v>1</v>
      </c>
      <c r="H134" s="12" t="inlineStr">
        <is>
          <t>GPR_Matern</t>
        </is>
      </c>
    </row>
    <row r="135">
      <c r="A135" s="12" t="inlineStr">
        <is>
          <t>GPR_Matern</t>
        </is>
      </c>
      <c r="B135" s="12" t="inlineStr">
        <is>
          <t>XGBoost</t>
        </is>
      </c>
      <c r="C135" s="13" t="n">
        <v>0.0097917338632111</v>
      </c>
      <c r="D135" s="13" t="n">
        <v>0.0213498846623328</v>
      </c>
      <c r="E135" s="13" t="n">
        <v>-10.72417789028842</v>
      </c>
      <c r="F135" s="13" t="n">
        <v>1.319849280708708e-11</v>
      </c>
      <c r="G135" s="12" t="b">
        <v>1</v>
      </c>
      <c r="H135" s="12" t="inlineStr">
        <is>
          <t>GPR_Matern</t>
        </is>
      </c>
    </row>
    <row r="136">
      <c r="A136" s="8" t="inlineStr">
        <is>
          <t>GPR_RBF</t>
        </is>
      </c>
      <c r="B136" s="8" t="inlineStr">
        <is>
          <t>GradientBoosting</t>
        </is>
      </c>
      <c r="C136" s="9" t="n">
        <v>0.0242916579672346</v>
      </c>
      <c r="D136" s="9" t="n">
        <v>0.0217731823716955</v>
      </c>
      <c r="E136" s="9" t="n">
        <v>0.6931429760861778</v>
      </c>
      <c r="F136" s="9" t="n">
        <v>0.4937341548173332</v>
      </c>
      <c r="G136" s="8" t="b">
        <v>0</v>
      </c>
      <c r="H136" s="8" t="inlineStr">
        <is>
          <t>GradientBoosting</t>
        </is>
      </c>
    </row>
    <row r="137">
      <c r="A137" s="12" t="inlineStr">
        <is>
          <t>GPR_RBF</t>
        </is>
      </c>
      <c r="B137" s="12" t="inlineStr">
        <is>
          <t>KNN</t>
        </is>
      </c>
      <c r="C137" s="13" t="n">
        <v>0.0242916579672346</v>
      </c>
      <c r="D137" s="13" t="n">
        <v>0.0362614966818206</v>
      </c>
      <c r="E137" s="13" t="n">
        <v>-3.164479489518162</v>
      </c>
      <c r="F137" s="13" t="n">
        <v>0.0036329880326505</v>
      </c>
      <c r="G137" s="12" t="b">
        <v>1</v>
      </c>
      <c r="H137" s="12" t="inlineStr">
        <is>
          <t>GPR_RBF</t>
        </is>
      </c>
    </row>
    <row r="138">
      <c r="A138" s="12" t="inlineStr">
        <is>
          <t>GPR_RBF</t>
        </is>
      </c>
      <c r="B138" s="12" t="inlineStr">
        <is>
          <t>Lasso</t>
        </is>
      </c>
      <c r="C138" s="13" t="n">
        <v>0.0242916579672346</v>
      </c>
      <c r="D138" s="13" t="n">
        <v>0.0100065132626538</v>
      </c>
      <c r="E138" s="13" t="n">
        <v>3.928828646906658</v>
      </c>
      <c r="F138" s="13" t="n">
        <v>0.0004851920853925</v>
      </c>
      <c r="G138" s="12" t="b">
        <v>1</v>
      </c>
      <c r="H138" s="12" t="inlineStr">
        <is>
          <t>Lasso</t>
        </is>
      </c>
    </row>
    <row r="139">
      <c r="A139" s="6" t="inlineStr">
        <is>
          <t>GPR_RBF</t>
        </is>
      </c>
      <c r="B139" s="6" t="inlineStr">
        <is>
          <t>LightGBM</t>
        </is>
      </c>
      <c r="C139" s="7" t="n">
        <v>0.0242916579672346</v>
      </c>
      <c r="D139" s="7" t="n">
        <v>0.0195368259684317</v>
      </c>
      <c r="E139" s="7" t="n">
        <v>1.280930114275821</v>
      </c>
      <c r="F139" s="7" t="n">
        <v>0.2103676536662959</v>
      </c>
      <c r="G139" s="6" t="b">
        <v>0</v>
      </c>
      <c r="H139" s="6" t="inlineStr">
        <is>
          <t>LightGBM</t>
        </is>
      </c>
    </row>
    <row r="140">
      <c r="A140" s="12" t="inlineStr">
        <is>
          <t>GPR_RBF</t>
        </is>
      </c>
      <c r="B140" s="12" t="inlineStr">
        <is>
          <t>MLP</t>
        </is>
      </c>
      <c r="C140" s="13" t="n">
        <v>0.0242916579672346</v>
      </c>
      <c r="D140" s="13" t="n">
        <v>0.2213345934039764</v>
      </c>
      <c r="E140" s="13" t="n">
        <v>-16.63452067133047</v>
      </c>
      <c r="F140" s="13" t="n">
        <v>2.264752580902744e-16</v>
      </c>
      <c r="G140" s="12" t="b">
        <v>1</v>
      </c>
      <c r="H140" s="12" t="inlineStr">
        <is>
          <t>GPR_RBF</t>
        </is>
      </c>
    </row>
    <row r="141">
      <c r="A141" s="12" t="inlineStr">
        <is>
          <t>GPR_RBF</t>
        </is>
      </c>
      <c r="B141" s="12" t="inlineStr">
        <is>
          <t>PolynomialReg_deg2</t>
        </is>
      </c>
      <c r="C141" s="13" t="n">
        <v>0.0242916579672346</v>
      </c>
      <c r="D141" s="13" t="n">
        <v>0.0165156488245768</v>
      </c>
      <c r="E141" s="13" t="n">
        <v>2.061488924034892</v>
      </c>
      <c r="F141" s="13" t="n">
        <v>0.0483211352950192</v>
      </c>
      <c r="G141" s="12" t="b">
        <v>1</v>
      </c>
      <c r="H141" s="12" t="inlineStr">
        <is>
          <t>PolynomialReg_deg2</t>
        </is>
      </c>
    </row>
    <row r="142">
      <c r="A142" s="8" t="inlineStr">
        <is>
          <t>GPR_RBF</t>
        </is>
      </c>
      <c r="B142" s="8" t="inlineStr">
        <is>
          <t>PolynomialReg_deg3</t>
        </is>
      </c>
      <c r="C142" s="9" t="n">
        <v>0.0242916579672346</v>
      </c>
      <c r="D142" s="9" t="n">
        <v>0.0215762806089144</v>
      </c>
      <c r="E142" s="9" t="n">
        <v>0.6721518340372659</v>
      </c>
      <c r="F142" s="9" t="n">
        <v>0.5068072820984986</v>
      </c>
      <c r="G142" s="8" t="b">
        <v>0</v>
      </c>
      <c r="H142" s="8" t="inlineStr">
        <is>
          <t>PolynomialReg_deg3</t>
        </is>
      </c>
    </row>
    <row r="143">
      <c r="A143" s="6" t="inlineStr">
        <is>
          <t>GPR_RBF</t>
        </is>
      </c>
      <c r="B143" s="6" t="inlineStr">
        <is>
          <t>RandomForest</t>
        </is>
      </c>
      <c r="C143" s="7" t="n">
        <v>0.0242916579672346</v>
      </c>
      <c r="D143" s="7" t="n">
        <v>0.0277312692276197</v>
      </c>
      <c r="E143" s="7" t="n">
        <v>-0.9456098458042188</v>
      </c>
      <c r="F143" s="7" t="n">
        <v>0.3521604243058839</v>
      </c>
      <c r="G143" s="6" t="b">
        <v>0</v>
      </c>
      <c r="H143" s="6" t="inlineStr">
        <is>
          <t>GPR_RBF</t>
        </is>
      </c>
    </row>
    <row r="144">
      <c r="A144" s="12" t="inlineStr">
        <is>
          <t>GPR_RBF</t>
        </is>
      </c>
      <c r="B144" s="12" t="inlineStr">
        <is>
          <t>Ridge</t>
        </is>
      </c>
      <c r="C144" s="13" t="n">
        <v>0.0242916579672346</v>
      </c>
      <c r="D144" s="13" t="n">
        <v>0.0114711322295233</v>
      </c>
      <c r="E144" s="13" t="n">
        <v>3.51323278516193</v>
      </c>
      <c r="F144" s="13" t="n">
        <v>0.0014723074727202</v>
      </c>
      <c r="G144" s="12" t="b">
        <v>1</v>
      </c>
      <c r="H144" s="12" t="inlineStr">
        <is>
          <t>Ridge</t>
        </is>
      </c>
    </row>
    <row r="145">
      <c r="A145" s="6" t="inlineStr">
        <is>
          <t>GPR_RBF</t>
        </is>
      </c>
      <c r="B145" s="6" t="inlineStr">
        <is>
          <t>SVR_Poly</t>
        </is>
      </c>
      <c r="C145" s="7" t="n">
        <v>0.0242916579672346</v>
      </c>
      <c r="D145" s="7" t="n">
        <v>0.0231351663634036</v>
      </c>
      <c r="E145" s="7" t="n">
        <v>0.2963907649433365</v>
      </c>
      <c r="F145" s="7" t="n">
        <v>0.7690439840419865</v>
      </c>
      <c r="G145" s="6" t="b">
        <v>0</v>
      </c>
      <c r="H145" s="6" t="inlineStr">
        <is>
          <t>SVR_Poly</t>
        </is>
      </c>
    </row>
    <row r="146">
      <c r="A146" s="8" t="inlineStr">
        <is>
          <t>GPR_RBF</t>
        </is>
      </c>
      <c r="B146" s="8" t="inlineStr">
        <is>
          <t>SVR_RBF</t>
        </is>
      </c>
      <c r="C146" s="9" t="n">
        <v>0.0242916579672346</v>
      </c>
      <c r="D146" s="9" t="n">
        <v>0.0259319501742328</v>
      </c>
      <c r="E146" s="9" t="n">
        <v>-0.4399910956191191</v>
      </c>
      <c r="F146" s="9" t="n">
        <v>0.6632054504354441</v>
      </c>
      <c r="G146" s="8" t="b">
        <v>0</v>
      </c>
      <c r="H146" s="8" t="inlineStr">
        <is>
          <t>GPR_RBF</t>
        </is>
      </c>
    </row>
    <row r="147">
      <c r="A147" s="6" t="inlineStr">
        <is>
          <t>GPR_RBF</t>
        </is>
      </c>
      <c r="B147" s="6" t="inlineStr">
        <is>
          <t>XGBoost</t>
        </is>
      </c>
      <c r="C147" s="7" t="n">
        <v>0.0242916579672346</v>
      </c>
      <c r="D147" s="7" t="n">
        <v>0.0213498846623328</v>
      </c>
      <c r="E147" s="7" t="n">
        <v>0.8051153298942971</v>
      </c>
      <c r="F147" s="7" t="n">
        <v>0.4273051754627077</v>
      </c>
      <c r="G147" s="6" t="b">
        <v>0</v>
      </c>
      <c r="H147" s="6" t="inlineStr">
        <is>
          <t>XGBoost</t>
        </is>
      </c>
    </row>
    <row r="148">
      <c r="A148" s="12" t="inlineStr">
        <is>
          <t>GradientBoosting</t>
        </is>
      </c>
      <c r="B148" s="12" t="inlineStr">
        <is>
          <t>KNN</t>
        </is>
      </c>
      <c r="C148" s="13" t="n">
        <v>0.0217731823716955</v>
      </c>
      <c r="D148" s="13" t="n">
        <v>0.0362614966818206</v>
      </c>
      <c r="E148" s="13" t="n">
        <v>-12.09766133086051</v>
      </c>
      <c r="F148" s="13" t="n">
        <v>7.439306890814897e-13</v>
      </c>
      <c r="G148" s="12" t="b">
        <v>1</v>
      </c>
      <c r="H148" s="12" t="inlineStr">
        <is>
          <t>GradientBoosting</t>
        </is>
      </c>
    </row>
    <row r="149">
      <c r="A149" s="12" t="inlineStr">
        <is>
          <t>GradientBoosting</t>
        </is>
      </c>
      <c r="B149" s="12" t="inlineStr">
        <is>
          <t>Lasso</t>
        </is>
      </c>
      <c r="C149" s="13" t="n">
        <v>0.0217731823716955</v>
      </c>
      <c r="D149" s="13" t="n">
        <v>0.0100065132626538</v>
      </c>
      <c r="E149" s="13" t="n">
        <v>11.2253188755059</v>
      </c>
      <c r="F149" s="13" t="n">
        <v>4.502468107246799e-12</v>
      </c>
      <c r="G149" s="12" t="b">
        <v>1</v>
      </c>
      <c r="H149" s="12" t="inlineStr">
        <is>
          <t>Lasso</t>
        </is>
      </c>
    </row>
    <row r="150">
      <c r="A150" s="12" t="inlineStr">
        <is>
          <t>GradientBoosting</t>
        </is>
      </c>
      <c r="B150" s="12" t="inlineStr">
        <is>
          <t>LightGBM</t>
        </is>
      </c>
      <c r="C150" s="13" t="n">
        <v>0.0217731823716955</v>
      </c>
      <c r="D150" s="13" t="n">
        <v>0.0195368259684317</v>
      </c>
      <c r="E150" s="13" t="n">
        <v>2.714132116060131</v>
      </c>
      <c r="F150" s="13" t="n">
        <v>0.0110692139853031</v>
      </c>
      <c r="G150" s="12" t="b">
        <v>1</v>
      </c>
      <c r="H150" s="12" t="inlineStr">
        <is>
          <t>LightGBM</t>
        </is>
      </c>
    </row>
    <row r="151">
      <c r="A151" s="12" t="inlineStr">
        <is>
          <t>GradientBoosting</t>
        </is>
      </c>
      <c r="B151" s="12" t="inlineStr">
        <is>
          <t>MLP</t>
        </is>
      </c>
      <c r="C151" s="13" t="n">
        <v>0.0217731823716955</v>
      </c>
      <c r="D151" s="13" t="n">
        <v>0.2213345934039764</v>
      </c>
      <c r="E151" s="13" t="n">
        <v>-16.87764621213637</v>
      </c>
      <c r="F151" s="13" t="n">
        <v>1.544670437827287e-16</v>
      </c>
      <c r="G151" s="12" t="b">
        <v>1</v>
      </c>
      <c r="H151" s="12" t="inlineStr">
        <is>
          <t>GradientBoosting</t>
        </is>
      </c>
    </row>
    <row r="152">
      <c r="A152" s="12" t="inlineStr">
        <is>
          <t>GradientBoosting</t>
        </is>
      </c>
      <c r="B152" s="12" t="inlineStr">
        <is>
          <t>PolynomialReg_deg2</t>
        </is>
      </c>
      <c r="C152" s="13" t="n">
        <v>0.0217731823716955</v>
      </c>
      <c r="D152" s="13" t="n">
        <v>0.0165156488245768</v>
      </c>
      <c r="E152" s="13" t="n">
        <v>3.840393509010535</v>
      </c>
      <c r="F152" s="13" t="n">
        <v>0.0006159951784715</v>
      </c>
      <c r="G152" s="12" t="b">
        <v>1</v>
      </c>
      <c r="H152" s="12" t="inlineStr">
        <is>
          <t>PolynomialReg_deg2</t>
        </is>
      </c>
    </row>
    <row r="153">
      <c r="A153" s="6" t="inlineStr">
        <is>
          <t>GradientBoosting</t>
        </is>
      </c>
      <c r="B153" s="6" t="inlineStr">
        <is>
          <t>PolynomialReg_deg3</t>
        </is>
      </c>
      <c r="C153" s="7" t="n">
        <v>0.0217731823716955</v>
      </c>
      <c r="D153" s="7" t="n">
        <v>0.0215762806089144</v>
      </c>
      <c r="E153" s="7" t="n">
        <v>0.1173665684521355</v>
      </c>
      <c r="F153" s="7" t="n">
        <v>0.9073786781892472</v>
      </c>
      <c r="G153" s="6" t="b">
        <v>0</v>
      </c>
      <c r="H153" s="6" t="inlineStr">
        <is>
          <t>PolynomialReg_deg3</t>
        </is>
      </c>
    </row>
    <row r="154">
      <c r="A154" s="12" t="inlineStr">
        <is>
          <t>GradientBoosting</t>
        </is>
      </c>
      <c r="B154" s="12" t="inlineStr">
        <is>
          <t>RandomForest</t>
        </is>
      </c>
      <c r="C154" s="13" t="n">
        <v>0.0217731823716955</v>
      </c>
      <c r="D154" s="13" t="n">
        <v>0.0277312692276197</v>
      </c>
      <c r="E154" s="13" t="n">
        <v>-10.6559111412723</v>
      </c>
      <c r="F154" s="13" t="n">
        <v>1.531763197264735e-11</v>
      </c>
      <c r="G154" s="12" t="b">
        <v>1</v>
      </c>
      <c r="H154" s="12" t="inlineStr">
        <is>
          <t>GradientBoosting</t>
        </is>
      </c>
    </row>
    <row r="155">
      <c r="A155" s="12" t="inlineStr">
        <is>
          <t>GradientBoosting</t>
        </is>
      </c>
      <c r="B155" s="12" t="inlineStr">
        <is>
          <t>Ridge</t>
        </is>
      </c>
      <c r="C155" s="13" t="n">
        <v>0.0217731823716955</v>
      </c>
      <c r="D155" s="13" t="n">
        <v>0.0114711322295233</v>
      </c>
      <c r="E155" s="13" t="n">
        <v>9.100194771353786</v>
      </c>
      <c r="F155" s="13" t="n">
        <v>5.35812736674691e-10</v>
      </c>
      <c r="G155" s="12" t="b">
        <v>1</v>
      </c>
      <c r="H155" s="12" t="inlineStr">
        <is>
          <t>Ridge</t>
        </is>
      </c>
    </row>
    <row r="156">
      <c r="A156" s="8" t="inlineStr">
        <is>
          <t>GradientBoosting</t>
        </is>
      </c>
      <c r="B156" s="8" t="inlineStr">
        <is>
          <t>SVR_Poly</t>
        </is>
      </c>
      <c r="C156" s="9" t="n">
        <v>0.0217731823716955</v>
      </c>
      <c r="D156" s="9" t="n">
        <v>0.0231351663634036</v>
      </c>
      <c r="E156" s="9" t="n">
        <v>-0.8984994090524819</v>
      </c>
      <c r="F156" s="9" t="n">
        <v>0.3763192075549183</v>
      </c>
      <c r="G156" s="8" t="b">
        <v>0</v>
      </c>
      <c r="H156" s="8" t="inlineStr">
        <is>
          <t>GradientBoosting</t>
        </is>
      </c>
    </row>
    <row r="157">
      <c r="A157" s="12" t="inlineStr">
        <is>
          <t>GradientBoosting</t>
        </is>
      </c>
      <c r="B157" s="12" t="inlineStr">
        <is>
          <t>SVR_RBF</t>
        </is>
      </c>
      <c r="C157" s="13" t="n">
        <v>0.0217731823716955</v>
      </c>
      <c r="D157" s="13" t="n">
        <v>0.0259319501742328</v>
      </c>
      <c r="E157" s="13" t="n">
        <v>-4.251047454729991</v>
      </c>
      <c r="F157" s="13" t="n">
        <v>0.0002015684544372</v>
      </c>
      <c r="G157" s="12" t="b">
        <v>1</v>
      </c>
      <c r="H157" s="12" t="inlineStr">
        <is>
          <t>GradientBoosting</t>
        </is>
      </c>
    </row>
    <row r="158">
      <c r="A158" s="8" t="inlineStr">
        <is>
          <t>GradientBoosting</t>
        </is>
      </c>
      <c r="B158" s="8" t="inlineStr">
        <is>
          <t>XGBoost</t>
        </is>
      </c>
      <c r="C158" s="9" t="n">
        <v>0.0217731823716955</v>
      </c>
      <c r="D158" s="9" t="n">
        <v>0.0213498846623328</v>
      </c>
      <c r="E158" s="9" t="n">
        <v>0.9033653371627812</v>
      </c>
      <c r="F158" s="9" t="n">
        <v>0.3737750974039725</v>
      </c>
      <c r="G158" s="8" t="b">
        <v>0</v>
      </c>
      <c r="H158" s="8" t="inlineStr">
        <is>
          <t>XGBoost</t>
        </is>
      </c>
    </row>
    <row r="159">
      <c r="A159" s="12" t="inlineStr">
        <is>
          <t>KNN</t>
        </is>
      </c>
      <c r="B159" s="12" t="inlineStr">
        <is>
          <t>Lasso</t>
        </is>
      </c>
      <c r="C159" s="13" t="n">
        <v>0.0362614966818206</v>
      </c>
      <c r="D159" s="13" t="n">
        <v>0.0100065132626538</v>
      </c>
      <c r="E159" s="13" t="n">
        <v>18.54640639368034</v>
      </c>
      <c r="F159" s="13" t="n">
        <v>1.255780975999392e-17</v>
      </c>
      <c r="G159" s="12" t="b">
        <v>1</v>
      </c>
      <c r="H159" s="12" t="inlineStr">
        <is>
          <t>Lasso</t>
        </is>
      </c>
    </row>
    <row r="160">
      <c r="A160" s="12" t="inlineStr">
        <is>
          <t>KNN</t>
        </is>
      </c>
      <c r="B160" s="12" t="inlineStr">
        <is>
          <t>LightGBM</t>
        </is>
      </c>
      <c r="C160" s="13" t="n">
        <v>0.0362614966818206</v>
      </c>
      <c r="D160" s="13" t="n">
        <v>0.0195368259684317</v>
      </c>
      <c r="E160" s="13" t="n">
        <v>12.08072372714006</v>
      </c>
      <c r="F160" s="13" t="n">
        <v>7.697498730830045e-13</v>
      </c>
      <c r="G160" s="12" t="b">
        <v>1</v>
      </c>
      <c r="H160" s="12" t="inlineStr">
        <is>
          <t>LightGBM</t>
        </is>
      </c>
    </row>
    <row r="161">
      <c r="A161" s="12" t="inlineStr">
        <is>
          <t>KNN</t>
        </is>
      </c>
      <c r="B161" s="12" t="inlineStr">
        <is>
          <t>MLP</t>
        </is>
      </c>
      <c r="C161" s="13" t="n">
        <v>0.0362614966818206</v>
      </c>
      <c r="D161" s="13" t="n">
        <v>0.2213345934039764</v>
      </c>
      <c r="E161" s="13" t="n">
        <v>-15.8239124740625</v>
      </c>
      <c r="F161" s="13" t="n">
        <v>8.389947086647481e-16</v>
      </c>
      <c r="G161" s="12" t="b">
        <v>1</v>
      </c>
      <c r="H161" s="12" t="inlineStr">
        <is>
          <t>KNN</t>
        </is>
      </c>
    </row>
    <row r="162">
      <c r="A162" s="12" t="inlineStr">
        <is>
          <t>KNN</t>
        </is>
      </c>
      <c r="B162" s="12" t="inlineStr">
        <is>
          <t>PolynomialReg_deg2</t>
        </is>
      </c>
      <c r="C162" s="13" t="n">
        <v>0.0362614966818206</v>
      </c>
      <c r="D162" s="13" t="n">
        <v>0.0165156488245768</v>
      </c>
      <c r="E162" s="13" t="n">
        <v>12.41534844676639</v>
      </c>
      <c r="F162" s="13" t="n">
        <v>3.946538018519938e-13</v>
      </c>
      <c r="G162" s="12" t="b">
        <v>1</v>
      </c>
      <c r="H162" s="12" t="inlineStr">
        <is>
          <t>PolynomialReg_deg2</t>
        </is>
      </c>
    </row>
    <row r="163">
      <c r="A163" s="12" t="inlineStr">
        <is>
          <t>KNN</t>
        </is>
      </c>
      <c r="B163" s="12" t="inlineStr">
        <is>
          <t>PolynomialReg_deg3</t>
        </is>
      </c>
      <c r="C163" s="13" t="n">
        <v>0.0362614966818206</v>
      </c>
      <c r="D163" s="13" t="n">
        <v>0.0215762806089144</v>
      </c>
      <c r="E163" s="13" t="n">
        <v>11.19996205164845</v>
      </c>
      <c r="F163" s="13" t="n">
        <v>4.750771157597499e-12</v>
      </c>
      <c r="G163" s="12" t="b">
        <v>1</v>
      </c>
      <c r="H163" s="12" t="inlineStr">
        <is>
          <t>PolynomialReg_deg3</t>
        </is>
      </c>
    </row>
    <row r="164">
      <c r="A164" s="12" t="inlineStr">
        <is>
          <t>KNN</t>
        </is>
      </c>
      <c r="B164" s="12" t="inlineStr">
        <is>
          <t>RandomForest</t>
        </is>
      </c>
      <c r="C164" s="13" t="n">
        <v>0.0362614966818206</v>
      </c>
      <c r="D164" s="13" t="n">
        <v>0.0277312692276197</v>
      </c>
      <c r="E164" s="13" t="n">
        <v>7.546406183655126</v>
      </c>
      <c r="F164" s="13" t="n">
        <v>2.557586857527755e-08</v>
      </c>
      <c r="G164" s="12" t="b">
        <v>1</v>
      </c>
      <c r="H164" s="12" t="inlineStr">
        <is>
          <t>RandomForest</t>
        </is>
      </c>
    </row>
    <row r="165">
      <c r="A165" s="12" t="inlineStr">
        <is>
          <t>KNN</t>
        </is>
      </c>
      <c r="B165" s="12" t="inlineStr">
        <is>
          <t>Ridge</t>
        </is>
      </c>
      <c r="C165" s="13" t="n">
        <v>0.0362614966818206</v>
      </c>
      <c r="D165" s="13" t="n">
        <v>0.0114711322295233</v>
      </c>
      <c r="E165" s="13" t="n">
        <v>16.81451667563331</v>
      </c>
      <c r="F165" s="13" t="n">
        <v>1.70528719669777e-16</v>
      </c>
      <c r="G165" s="12" t="b">
        <v>1</v>
      </c>
      <c r="H165" s="12" t="inlineStr">
        <is>
          <t>Ridge</t>
        </is>
      </c>
    </row>
    <row r="166">
      <c r="A166" s="12" t="inlineStr">
        <is>
          <t>KNN</t>
        </is>
      </c>
      <c r="B166" s="12" t="inlineStr">
        <is>
          <t>SVR_Poly</t>
        </is>
      </c>
      <c r="C166" s="13" t="n">
        <v>0.0362614966818206</v>
      </c>
      <c r="D166" s="13" t="n">
        <v>0.0231351663634036</v>
      </c>
      <c r="E166" s="13" t="n">
        <v>11.16640024189623</v>
      </c>
      <c r="F166" s="13" t="n">
        <v>5.101210808839418e-12</v>
      </c>
      <c r="G166" s="12" t="b">
        <v>1</v>
      </c>
      <c r="H166" s="12" t="inlineStr">
        <is>
          <t>SVR_Poly</t>
        </is>
      </c>
    </row>
    <row r="167">
      <c r="A167" s="12" t="inlineStr">
        <is>
          <t>KNN</t>
        </is>
      </c>
      <c r="B167" s="12" t="inlineStr">
        <is>
          <t>SVR_RBF</t>
        </is>
      </c>
      <c r="C167" s="13" t="n">
        <v>0.0362614966818206</v>
      </c>
      <c r="D167" s="13" t="n">
        <v>0.0259319501742328</v>
      </c>
      <c r="E167" s="13" t="n">
        <v>15.15432060946203</v>
      </c>
      <c r="F167" s="13" t="n">
        <v>2.578839187195031e-15</v>
      </c>
      <c r="G167" s="12" t="b">
        <v>1</v>
      </c>
      <c r="H167" s="12" t="inlineStr">
        <is>
          <t>SVR_RBF</t>
        </is>
      </c>
    </row>
    <row r="168">
      <c r="A168" s="12" t="inlineStr">
        <is>
          <t>KNN</t>
        </is>
      </c>
      <c r="B168" s="12" t="inlineStr">
        <is>
          <t>XGBoost</t>
        </is>
      </c>
      <c r="C168" s="13" t="n">
        <v>0.0362614966818206</v>
      </c>
      <c r="D168" s="13" t="n">
        <v>0.0213498846623328</v>
      </c>
      <c r="E168" s="13" t="n">
        <v>13.25645111535202</v>
      </c>
      <c r="F168" s="13" t="n">
        <v>7.769855667838277e-14</v>
      </c>
      <c r="G168" s="12" t="b">
        <v>1</v>
      </c>
      <c r="H168" s="12" t="inlineStr">
        <is>
          <t>XGBoost</t>
        </is>
      </c>
    </row>
    <row r="169">
      <c r="A169" s="12" t="inlineStr">
        <is>
          <t>Lasso</t>
        </is>
      </c>
      <c r="B169" s="12" t="inlineStr">
        <is>
          <t>LightGBM</t>
        </is>
      </c>
      <c r="C169" s="13" t="n">
        <v>0.0100065132626538</v>
      </c>
      <c r="D169" s="13" t="n">
        <v>0.0195368259684317</v>
      </c>
      <c r="E169" s="13" t="n">
        <v>-12.59564740311357</v>
      </c>
      <c r="F169" s="13" t="n">
        <v>2.767775831843597e-13</v>
      </c>
      <c r="G169" s="12" t="b">
        <v>1</v>
      </c>
      <c r="H169" s="12" t="inlineStr">
        <is>
          <t>Lasso</t>
        </is>
      </c>
    </row>
    <row r="170">
      <c r="A170" s="12" t="inlineStr">
        <is>
          <t>Lasso</t>
        </is>
      </c>
      <c r="B170" s="12" t="inlineStr">
        <is>
          <t>MLP</t>
        </is>
      </c>
      <c r="C170" s="13" t="n">
        <v>0.0100065132626538</v>
      </c>
      <c r="D170" s="13" t="n">
        <v>0.2213345934039764</v>
      </c>
      <c r="E170" s="13" t="n">
        <v>-17.6036349611764</v>
      </c>
      <c r="F170" s="13" t="n">
        <v>5.059160951097964e-17</v>
      </c>
      <c r="G170" s="12" t="b">
        <v>1</v>
      </c>
      <c r="H170" s="12" t="inlineStr">
        <is>
          <t>Lasso</t>
        </is>
      </c>
    </row>
    <row r="171">
      <c r="A171" s="12" t="inlineStr">
        <is>
          <t>Lasso</t>
        </is>
      </c>
      <c r="B171" s="12" t="inlineStr">
        <is>
          <t>PolynomialReg_deg2</t>
        </is>
      </c>
      <c r="C171" s="13" t="n">
        <v>0.0100065132626538</v>
      </c>
      <c r="D171" s="13" t="n">
        <v>0.0165156488245768</v>
      </c>
      <c r="E171" s="13" t="n">
        <v>-7.838097198352163</v>
      </c>
      <c r="F171" s="13" t="n">
        <v>1.208930511436888e-08</v>
      </c>
      <c r="G171" s="12" t="b">
        <v>1</v>
      </c>
      <c r="H171" s="12" t="inlineStr">
        <is>
          <t>Lasso</t>
        </is>
      </c>
    </row>
    <row r="172">
      <c r="A172" s="12" t="inlineStr">
        <is>
          <t>Lasso</t>
        </is>
      </c>
      <c r="B172" s="12" t="inlineStr">
        <is>
          <t>PolynomialReg_deg3</t>
        </is>
      </c>
      <c r="C172" s="13" t="n">
        <v>0.0100065132626538</v>
      </c>
      <c r="D172" s="13" t="n">
        <v>0.0215762806089144</v>
      </c>
      <c r="E172" s="13" t="n">
        <v>-8.413014958988462</v>
      </c>
      <c r="F172" s="13" t="n">
        <v>2.849092547696998e-09</v>
      </c>
      <c r="G172" s="12" t="b">
        <v>1</v>
      </c>
      <c r="H172" s="12" t="inlineStr">
        <is>
          <t>Lasso</t>
        </is>
      </c>
    </row>
    <row r="173">
      <c r="A173" s="12" t="inlineStr">
        <is>
          <t>Lasso</t>
        </is>
      </c>
      <c r="B173" s="12" t="inlineStr">
        <is>
          <t>RandomForest</t>
        </is>
      </c>
      <c r="C173" s="13" t="n">
        <v>0.0100065132626538</v>
      </c>
      <c r="D173" s="13" t="n">
        <v>0.0277312692276197</v>
      </c>
      <c r="E173" s="13" t="n">
        <v>-19.79701477285249</v>
      </c>
      <c r="F173" s="13" t="n">
        <v>2.164304810796489e-18</v>
      </c>
      <c r="G173" s="12" t="b">
        <v>1</v>
      </c>
      <c r="H173" s="12" t="inlineStr">
        <is>
          <t>Lasso</t>
        </is>
      </c>
    </row>
    <row r="174">
      <c r="A174" s="12" t="inlineStr">
        <is>
          <t>Lasso</t>
        </is>
      </c>
      <c r="B174" s="12" t="inlineStr">
        <is>
          <t>Ridge</t>
        </is>
      </c>
      <c r="C174" s="13" t="n">
        <v>0.0100065132626538</v>
      </c>
      <c r="D174" s="13" t="n">
        <v>0.0114711322295233</v>
      </c>
      <c r="E174" s="13" t="n">
        <v>-5.712219900624612</v>
      </c>
      <c r="F174" s="13" t="n">
        <v>3.517351271190066e-06</v>
      </c>
      <c r="G174" s="12" t="b">
        <v>1</v>
      </c>
      <c r="H174" s="12" t="inlineStr">
        <is>
          <t>Lasso</t>
        </is>
      </c>
    </row>
    <row r="175">
      <c r="A175" s="12" t="inlineStr">
        <is>
          <t>Lasso</t>
        </is>
      </c>
      <c r="B175" s="12" t="inlineStr">
        <is>
          <t>SVR_Poly</t>
        </is>
      </c>
      <c r="C175" s="13" t="n">
        <v>0.0100065132626538</v>
      </c>
      <c r="D175" s="13" t="n">
        <v>0.0231351663634036</v>
      </c>
      <c r="E175" s="13" t="n">
        <v>-9.831497184982984</v>
      </c>
      <c r="F175" s="13" t="n">
        <v>9.6907693700889e-11</v>
      </c>
      <c r="G175" s="12" t="b">
        <v>1</v>
      </c>
      <c r="H175" s="12" t="inlineStr">
        <is>
          <t>Lasso</t>
        </is>
      </c>
    </row>
    <row r="176">
      <c r="A176" s="12" t="inlineStr">
        <is>
          <t>Lasso</t>
        </is>
      </c>
      <c r="B176" s="12" t="inlineStr">
        <is>
          <t>SVR_RBF</t>
        </is>
      </c>
      <c r="C176" s="13" t="n">
        <v>0.0100065132626538</v>
      </c>
      <c r="D176" s="13" t="n">
        <v>0.0259319501742328</v>
      </c>
      <c r="E176" s="13" t="n">
        <v>-15.96436115405876</v>
      </c>
      <c r="F176" s="13" t="n">
        <v>6.661316438421996e-16</v>
      </c>
      <c r="G176" s="12" t="b">
        <v>1</v>
      </c>
      <c r="H176" s="12" t="inlineStr">
        <is>
          <t>Lasso</t>
        </is>
      </c>
    </row>
    <row r="177">
      <c r="A177" s="12" t="inlineStr">
        <is>
          <t>Lasso</t>
        </is>
      </c>
      <c r="B177" s="12" t="inlineStr">
        <is>
          <t>XGBoost</t>
        </is>
      </c>
      <c r="C177" s="13" t="n">
        <v>0.0100065132626538</v>
      </c>
      <c r="D177" s="13" t="n">
        <v>0.0213498846623328</v>
      </c>
      <c r="E177" s="13" t="n">
        <v>-12.14943606233399</v>
      </c>
      <c r="F177" s="13" t="n">
        <v>6.703893215408378e-13</v>
      </c>
      <c r="G177" s="12" t="b">
        <v>1</v>
      </c>
      <c r="H177" s="12" t="inlineStr">
        <is>
          <t>Lasso</t>
        </is>
      </c>
    </row>
    <row r="178">
      <c r="A178" s="12" t="inlineStr">
        <is>
          <t>LightGBM</t>
        </is>
      </c>
      <c r="B178" s="12" t="inlineStr">
        <is>
          <t>MLP</t>
        </is>
      </c>
      <c r="C178" s="13" t="n">
        <v>0.0195368259684317</v>
      </c>
      <c r="D178" s="13" t="n">
        <v>0.2213345934039764</v>
      </c>
      <c r="E178" s="13" t="n">
        <v>-16.86834620708113</v>
      </c>
      <c r="F178" s="13" t="n">
        <v>1.567315731883945e-16</v>
      </c>
      <c r="G178" s="12" t="b">
        <v>1</v>
      </c>
      <c r="H178" s="12" t="inlineStr">
        <is>
          <t>LightGBM</t>
        </is>
      </c>
    </row>
    <row r="179">
      <c r="A179" s="12" t="inlineStr">
        <is>
          <t>LightGBM</t>
        </is>
      </c>
      <c r="B179" s="12" t="inlineStr">
        <is>
          <t>PolynomialReg_deg2</t>
        </is>
      </c>
      <c r="C179" s="13" t="n">
        <v>0.0195368259684317</v>
      </c>
      <c r="D179" s="13" t="n">
        <v>0.0165156488245768</v>
      </c>
      <c r="E179" s="13" t="n">
        <v>2.614975049351058</v>
      </c>
      <c r="F179" s="13" t="n">
        <v>0.0140115512759733</v>
      </c>
      <c r="G179" s="12" t="b">
        <v>1</v>
      </c>
      <c r="H179" s="12" t="inlineStr">
        <is>
          <t>PolynomialReg_deg2</t>
        </is>
      </c>
    </row>
    <row r="180">
      <c r="A180" s="8" t="inlineStr">
        <is>
          <t>LightGBM</t>
        </is>
      </c>
      <c r="B180" s="8" t="inlineStr">
        <is>
          <t>PolynomialReg_deg3</t>
        </is>
      </c>
      <c r="C180" s="9" t="n">
        <v>0.0195368259684317</v>
      </c>
      <c r="D180" s="9" t="n">
        <v>0.0215762806089144</v>
      </c>
      <c r="E180" s="9" t="n">
        <v>-1.267121456847919</v>
      </c>
      <c r="F180" s="9" t="n">
        <v>0.2151935112574065</v>
      </c>
      <c r="G180" s="8" t="b">
        <v>0</v>
      </c>
      <c r="H180" s="8" t="inlineStr">
        <is>
          <t>LightGBM</t>
        </is>
      </c>
    </row>
    <row r="181">
      <c r="A181" s="12" t="inlineStr">
        <is>
          <t>LightGBM</t>
        </is>
      </c>
      <c r="B181" s="12" t="inlineStr">
        <is>
          <t>RandomForest</t>
        </is>
      </c>
      <c r="C181" s="13" t="n">
        <v>0.0195368259684317</v>
      </c>
      <c r="D181" s="13" t="n">
        <v>0.0277312692276197</v>
      </c>
      <c r="E181" s="13" t="n">
        <v>-12.37272314138654</v>
      </c>
      <c r="F181" s="13" t="n">
        <v>4.294098387250447e-13</v>
      </c>
      <c r="G181" s="12" t="b">
        <v>1</v>
      </c>
      <c r="H181" s="12" t="inlineStr">
        <is>
          <t>LightGBM</t>
        </is>
      </c>
    </row>
    <row r="182">
      <c r="A182" s="12" t="inlineStr">
        <is>
          <t>LightGBM</t>
        </is>
      </c>
      <c r="B182" s="12" t="inlineStr">
        <is>
          <t>Ridge</t>
        </is>
      </c>
      <c r="C182" s="13" t="n">
        <v>0.0195368259684317</v>
      </c>
      <c r="D182" s="13" t="n">
        <v>0.0114711322295233</v>
      </c>
      <c r="E182" s="13" t="n">
        <v>9.638146871569434</v>
      </c>
      <c r="F182" s="13" t="n">
        <v>1.512701755155313e-10</v>
      </c>
      <c r="G182" s="12" t="b">
        <v>1</v>
      </c>
      <c r="H182" s="12" t="inlineStr">
        <is>
          <t>Ridge</t>
        </is>
      </c>
    </row>
    <row r="183">
      <c r="A183" s="12" t="inlineStr">
        <is>
          <t>LightGBM</t>
        </is>
      </c>
      <c r="B183" s="12" t="inlineStr">
        <is>
          <t>SVR_Poly</t>
        </is>
      </c>
      <c r="C183" s="13" t="n">
        <v>0.0195368259684317</v>
      </c>
      <c r="D183" s="13" t="n">
        <v>0.0231351663634036</v>
      </c>
      <c r="E183" s="13" t="n">
        <v>-2.366711472934701</v>
      </c>
      <c r="F183" s="13" t="n">
        <v>0.0248392175986006</v>
      </c>
      <c r="G183" s="12" t="b">
        <v>1</v>
      </c>
      <c r="H183" s="12" t="inlineStr">
        <is>
          <t>LightGBM</t>
        </is>
      </c>
    </row>
    <row r="184">
      <c r="A184" s="12" t="inlineStr">
        <is>
          <t>LightGBM</t>
        </is>
      </c>
      <c r="B184" s="12" t="inlineStr">
        <is>
          <t>SVR_RBF</t>
        </is>
      </c>
      <c r="C184" s="13" t="n">
        <v>0.0195368259684317</v>
      </c>
      <c r="D184" s="13" t="n">
        <v>0.0259319501742328</v>
      </c>
      <c r="E184" s="13" t="n">
        <v>-6.707899522222528</v>
      </c>
      <c r="F184" s="13" t="n">
        <v>2.331551331182603e-07</v>
      </c>
      <c r="G184" s="12" t="b">
        <v>1</v>
      </c>
      <c r="H184" s="12" t="inlineStr">
        <is>
          <t>LightGBM</t>
        </is>
      </c>
    </row>
    <row r="185">
      <c r="A185" s="12" t="inlineStr">
        <is>
          <t>LightGBM</t>
        </is>
      </c>
      <c r="B185" s="12" t="inlineStr">
        <is>
          <t>XGBoost</t>
        </is>
      </c>
      <c r="C185" s="13" t="n">
        <v>0.0195368259684317</v>
      </c>
      <c r="D185" s="13" t="n">
        <v>0.0213498846623328</v>
      </c>
      <c r="E185" s="13" t="n">
        <v>-2.536580309384549</v>
      </c>
      <c r="F185" s="13" t="n">
        <v>0.0168353506638339</v>
      </c>
      <c r="G185" s="12" t="b">
        <v>1</v>
      </c>
      <c r="H185" s="12" t="inlineStr">
        <is>
          <t>LightGBM</t>
        </is>
      </c>
    </row>
    <row r="186">
      <c r="A186" s="12" t="inlineStr">
        <is>
          <t>MLP</t>
        </is>
      </c>
      <c r="B186" s="12" t="inlineStr">
        <is>
          <t>PolynomialReg_deg2</t>
        </is>
      </c>
      <c r="C186" s="13" t="n">
        <v>0.2213345934039764</v>
      </c>
      <c r="D186" s="13" t="n">
        <v>0.0165156488245768</v>
      </c>
      <c r="E186" s="13" t="n">
        <v>17.39717025743717</v>
      </c>
      <c r="F186" s="13" t="n">
        <v>6.921909843606603e-17</v>
      </c>
      <c r="G186" s="12" t="b">
        <v>1</v>
      </c>
      <c r="H186" s="12" t="inlineStr">
        <is>
          <t>PolynomialReg_deg2</t>
        </is>
      </c>
    </row>
    <row r="187">
      <c r="A187" s="12" t="inlineStr">
        <is>
          <t>MLP</t>
        </is>
      </c>
      <c r="B187" s="12" t="inlineStr">
        <is>
          <t>PolynomialReg_deg3</t>
        </is>
      </c>
      <c r="C187" s="13" t="n">
        <v>0.2213345934039764</v>
      </c>
      <c r="D187" s="13" t="n">
        <v>0.0215762806089144</v>
      </c>
      <c r="E187" s="13" t="n">
        <v>17.48811894921364</v>
      </c>
      <c r="F187" s="13" t="n">
        <v>6.026808540478577e-17</v>
      </c>
      <c r="G187" s="12" t="b">
        <v>1</v>
      </c>
      <c r="H187" s="12" t="inlineStr">
        <is>
          <t>PolynomialReg_deg3</t>
        </is>
      </c>
    </row>
    <row r="188">
      <c r="A188" s="12" t="inlineStr">
        <is>
          <t>MLP</t>
        </is>
      </c>
      <c r="B188" s="12" t="inlineStr">
        <is>
          <t>RandomForest</t>
        </is>
      </c>
      <c r="C188" s="13" t="n">
        <v>0.2213345934039764</v>
      </c>
      <c r="D188" s="13" t="n">
        <v>0.0277312692276197</v>
      </c>
      <c r="E188" s="13" t="n">
        <v>16.15855830522064</v>
      </c>
      <c r="F188" s="13" t="n">
        <v>4.854847273492238e-16</v>
      </c>
      <c r="G188" s="12" t="b">
        <v>1</v>
      </c>
      <c r="H188" s="12" t="inlineStr">
        <is>
          <t>RandomForest</t>
        </is>
      </c>
    </row>
    <row r="189">
      <c r="A189" s="12" t="inlineStr">
        <is>
          <t>MLP</t>
        </is>
      </c>
      <c r="B189" s="12" t="inlineStr">
        <is>
          <t>Ridge</t>
        </is>
      </c>
      <c r="C189" s="13" t="n">
        <v>0.2213345934039764</v>
      </c>
      <c r="D189" s="13" t="n">
        <v>0.0114711322295233</v>
      </c>
      <c r="E189" s="13" t="n">
        <v>17.66396413631929</v>
      </c>
      <c r="F189" s="13" t="n">
        <v>4.618995584276249e-17</v>
      </c>
      <c r="G189" s="12" t="b">
        <v>1</v>
      </c>
      <c r="H189" s="12" t="inlineStr">
        <is>
          <t>Ridge</t>
        </is>
      </c>
    </row>
    <row r="190">
      <c r="A190" s="12" t="inlineStr">
        <is>
          <t>MLP</t>
        </is>
      </c>
      <c r="B190" s="12" t="inlineStr">
        <is>
          <t>SVR_Poly</t>
        </is>
      </c>
      <c r="C190" s="13" t="n">
        <v>0.2213345934039764</v>
      </c>
      <c r="D190" s="13" t="n">
        <v>0.0231351663634036</v>
      </c>
      <c r="E190" s="13" t="n">
        <v>17.18662544659661</v>
      </c>
      <c r="F190" s="13" t="n">
        <v>9.559915060590215e-17</v>
      </c>
      <c r="G190" s="12" t="b">
        <v>1</v>
      </c>
      <c r="H190" s="12" t="inlineStr">
        <is>
          <t>SVR_Poly</t>
        </is>
      </c>
    </row>
    <row r="191">
      <c r="A191" s="12" t="inlineStr">
        <is>
          <t>MLP</t>
        </is>
      </c>
      <c r="B191" s="12" t="inlineStr">
        <is>
          <t>SVR_RBF</t>
        </is>
      </c>
      <c r="C191" s="13" t="n">
        <v>0.2213345934039764</v>
      </c>
      <c r="D191" s="13" t="n">
        <v>0.0259319501742328</v>
      </c>
      <c r="E191" s="13" t="n">
        <v>16.48822806440196</v>
      </c>
      <c r="F191" s="13" t="n">
        <v>2.857434198574248e-16</v>
      </c>
      <c r="G191" s="12" t="b">
        <v>1</v>
      </c>
      <c r="H191" s="12" t="inlineStr">
        <is>
          <t>SVR_RBF</t>
        </is>
      </c>
    </row>
    <row r="192">
      <c r="A192" s="12" t="inlineStr">
        <is>
          <t>MLP</t>
        </is>
      </c>
      <c r="B192" s="12" t="inlineStr">
        <is>
          <t>XGBoost</t>
        </is>
      </c>
      <c r="C192" s="13" t="n">
        <v>0.2213345934039764</v>
      </c>
      <c r="D192" s="13" t="n">
        <v>0.0213498846623328</v>
      </c>
      <c r="E192" s="13" t="n">
        <v>16.88932386271909</v>
      </c>
      <c r="F192" s="13" t="n">
        <v>1.516712566770653e-16</v>
      </c>
      <c r="G192" s="12" t="b">
        <v>1</v>
      </c>
      <c r="H192" s="12" t="inlineStr">
        <is>
          <t>XGBoost</t>
        </is>
      </c>
    </row>
    <row r="193">
      <c r="A193" s="12" t="inlineStr">
        <is>
          <t>PolynomialReg_deg2</t>
        </is>
      </c>
      <c r="B193" s="12" t="inlineStr">
        <is>
          <t>PolynomialReg_deg3</t>
        </is>
      </c>
      <c r="C193" s="13" t="n">
        <v>0.0165156488245768</v>
      </c>
      <c r="D193" s="13" t="n">
        <v>0.0215762806089144</v>
      </c>
      <c r="E193" s="13" t="n">
        <v>-3.820249428901937</v>
      </c>
      <c r="F193" s="13" t="n">
        <v>0.0006503045166822</v>
      </c>
      <c r="G193" s="12" t="b">
        <v>1</v>
      </c>
      <c r="H193" s="12" t="inlineStr">
        <is>
          <t>PolynomialReg_deg2</t>
        </is>
      </c>
    </row>
    <row r="194">
      <c r="A194" s="12" t="inlineStr">
        <is>
          <t>PolynomialReg_deg2</t>
        </is>
      </c>
      <c r="B194" s="12" t="inlineStr">
        <is>
          <t>RandomForest</t>
        </is>
      </c>
      <c r="C194" s="13" t="n">
        <v>0.0165156488245768</v>
      </c>
      <c r="D194" s="13" t="n">
        <v>0.0277312692276197</v>
      </c>
      <c r="E194" s="13" t="n">
        <v>-8.722699359340007</v>
      </c>
      <c r="F194" s="13" t="n">
        <v>1.331449454177768e-09</v>
      </c>
      <c r="G194" s="12" t="b">
        <v>1</v>
      </c>
      <c r="H194" s="12" t="inlineStr">
        <is>
          <t>PolynomialReg_deg2</t>
        </is>
      </c>
    </row>
    <row r="195">
      <c r="A195" s="12" t="inlineStr">
        <is>
          <t>PolynomialReg_deg2</t>
        </is>
      </c>
      <c r="B195" s="12" t="inlineStr">
        <is>
          <t>Ridge</t>
        </is>
      </c>
      <c r="C195" s="13" t="n">
        <v>0.0165156488245768</v>
      </c>
      <c r="D195" s="13" t="n">
        <v>0.0114711322295233</v>
      </c>
      <c r="E195" s="13" t="n">
        <v>7.011260315044093</v>
      </c>
      <c r="F195" s="13" t="n">
        <v>1.038569030619648e-07</v>
      </c>
      <c r="G195" s="12" t="b">
        <v>1</v>
      </c>
      <c r="H195" s="12" t="inlineStr">
        <is>
          <t>Ridge</t>
        </is>
      </c>
    </row>
    <row r="196">
      <c r="A196" s="12" t="inlineStr">
        <is>
          <t>PolynomialReg_deg2</t>
        </is>
      </c>
      <c r="B196" s="12" t="inlineStr">
        <is>
          <t>SVR_Poly</t>
        </is>
      </c>
      <c r="C196" s="13" t="n">
        <v>0.0165156488245768</v>
      </c>
      <c r="D196" s="13" t="n">
        <v>0.0231351663634036</v>
      </c>
      <c r="E196" s="13" t="n">
        <v>-5.02877728792475</v>
      </c>
      <c r="F196" s="13" t="n">
        <v>2.341617707032009e-05</v>
      </c>
      <c r="G196" s="12" t="b">
        <v>1</v>
      </c>
      <c r="H196" s="12" t="inlineStr">
        <is>
          <t>PolynomialReg_deg2</t>
        </is>
      </c>
    </row>
    <row r="197">
      <c r="A197" s="12" t="inlineStr">
        <is>
          <t>PolynomialReg_deg2</t>
        </is>
      </c>
      <c r="B197" s="12" t="inlineStr">
        <is>
          <t>SVR_RBF</t>
        </is>
      </c>
      <c r="C197" s="13" t="n">
        <v>0.0165156488245768</v>
      </c>
      <c r="D197" s="13" t="n">
        <v>0.0259319501742328</v>
      </c>
      <c r="E197" s="13" t="n">
        <v>-7.372285194347553</v>
      </c>
      <c r="F197" s="13" t="n">
        <v>4.020206424078026e-08</v>
      </c>
      <c r="G197" s="12" t="b">
        <v>1</v>
      </c>
      <c r="H197" s="12" t="inlineStr">
        <is>
          <t>PolynomialReg_deg2</t>
        </is>
      </c>
    </row>
    <row r="198">
      <c r="A198" s="12" t="inlineStr">
        <is>
          <t>PolynomialReg_deg2</t>
        </is>
      </c>
      <c r="B198" s="12" t="inlineStr">
        <is>
          <t>XGBoost</t>
        </is>
      </c>
      <c r="C198" s="13" t="n">
        <v>0.0165156488245768</v>
      </c>
      <c r="D198" s="13" t="n">
        <v>0.0213498846623328</v>
      </c>
      <c r="E198" s="13" t="n">
        <v>-3.677532186181787</v>
      </c>
      <c r="F198" s="13" t="n">
        <v>0.0009528812152461</v>
      </c>
      <c r="G198" s="12" t="b">
        <v>1</v>
      </c>
      <c r="H198" s="12" t="inlineStr">
        <is>
          <t>PolynomialReg_deg2</t>
        </is>
      </c>
    </row>
    <row r="199">
      <c r="A199" s="12" t="inlineStr">
        <is>
          <t>PolynomialReg_deg3</t>
        </is>
      </c>
      <c r="B199" s="12" t="inlineStr">
        <is>
          <t>RandomForest</t>
        </is>
      </c>
      <c r="C199" s="13" t="n">
        <v>0.0215762806089144</v>
      </c>
      <c r="D199" s="13" t="n">
        <v>0.0277312692276197</v>
      </c>
      <c r="E199" s="13" t="n">
        <v>-3.717425460291188</v>
      </c>
      <c r="F199" s="13" t="n">
        <v>0.0008566738869668</v>
      </c>
      <c r="G199" s="12" t="b">
        <v>1</v>
      </c>
      <c r="H199" s="12" t="inlineStr">
        <is>
          <t>PolynomialReg_deg3</t>
        </is>
      </c>
    </row>
    <row r="200">
      <c r="A200" s="12" t="inlineStr">
        <is>
          <t>PolynomialReg_deg3</t>
        </is>
      </c>
      <c r="B200" s="12" t="inlineStr">
        <is>
          <t>Ridge</t>
        </is>
      </c>
      <c r="C200" s="13" t="n">
        <v>0.0215762806089144</v>
      </c>
      <c r="D200" s="13" t="n">
        <v>0.0114711322295233</v>
      </c>
      <c r="E200" s="13" t="n">
        <v>7.724869052009538</v>
      </c>
      <c r="F200" s="13" t="n">
        <v>1.615030155498204e-08</v>
      </c>
      <c r="G200" s="12" t="b">
        <v>1</v>
      </c>
      <c r="H200" s="12" t="inlineStr">
        <is>
          <t>Ridge</t>
        </is>
      </c>
    </row>
    <row r="201">
      <c r="A201" s="12" t="inlineStr">
        <is>
          <t>PolynomialReg_deg3</t>
        </is>
      </c>
      <c r="B201" s="12" t="inlineStr">
        <is>
          <t>SVR_Poly</t>
        </is>
      </c>
      <c r="C201" s="13" t="n">
        <v>0.0215762806089144</v>
      </c>
      <c r="D201" s="13" t="n">
        <v>0.0231351663634036</v>
      </c>
      <c r="E201" s="13" t="n">
        <v>-3.764346320821814</v>
      </c>
      <c r="F201" s="13" t="n">
        <v>0.0007555992230883</v>
      </c>
      <c r="G201" s="12" t="b">
        <v>1</v>
      </c>
      <c r="H201" s="12" t="inlineStr">
        <is>
          <t>PolynomialReg_deg3</t>
        </is>
      </c>
    </row>
    <row r="202">
      <c r="A202" s="12" t="inlineStr">
        <is>
          <t>PolynomialReg_deg3</t>
        </is>
      </c>
      <c r="B202" s="12" t="inlineStr">
        <is>
          <t>SVR_RBF</t>
        </is>
      </c>
      <c r="C202" s="13" t="n">
        <v>0.0215762806089144</v>
      </c>
      <c r="D202" s="13" t="n">
        <v>0.0259319501742328</v>
      </c>
      <c r="E202" s="13" t="n">
        <v>-3.46002433694539</v>
      </c>
      <c r="F202" s="13" t="n">
        <v>0.0016930439096059</v>
      </c>
      <c r="G202" s="12" t="b">
        <v>1</v>
      </c>
      <c r="H202" s="12" t="inlineStr">
        <is>
          <t>PolynomialReg_deg3</t>
        </is>
      </c>
    </row>
    <row r="203">
      <c r="A203" s="6" t="inlineStr">
        <is>
          <t>PolynomialReg_deg3</t>
        </is>
      </c>
      <c r="B203" s="6" t="inlineStr">
        <is>
          <t>XGBoost</t>
        </is>
      </c>
      <c r="C203" s="7" t="n">
        <v>0.0215762806089144</v>
      </c>
      <c r="D203" s="7" t="n">
        <v>0.0213498846623328</v>
      </c>
      <c r="E203" s="7" t="n">
        <v>0.1407944178623707</v>
      </c>
      <c r="F203" s="7" t="n">
        <v>0.8890057877868371</v>
      </c>
      <c r="G203" s="6" t="b">
        <v>0</v>
      </c>
      <c r="H203" s="6" t="inlineStr">
        <is>
          <t>XGBoost</t>
        </is>
      </c>
    </row>
    <row r="204">
      <c r="A204" s="12" t="inlineStr">
        <is>
          <t>RandomForest</t>
        </is>
      </c>
      <c r="B204" s="12" t="inlineStr">
        <is>
          <t>Ridge</t>
        </is>
      </c>
      <c r="C204" s="13" t="n">
        <v>0.0277312692276197</v>
      </c>
      <c r="D204" s="13" t="n">
        <v>0.0114711322295233</v>
      </c>
      <c r="E204" s="13" t="n">
        <v>16.04752474145874</v>
      </c>
      <c r="F204" s="13" t="n">
        <v>5.815168868162582e-16</v>
      </c>
      <c r="G204" s="12" t="b">
        <v>1</v>
      </c>
      <c r="H204" s="12" t="inlineStr">
        <is>
          <t>Ridge</t>
        </is>
      </c>
    </row>
    <row r="205">
      <c r="A205" s="12" t="inlineStr">
        <is>
          <t>RandomForest</t>
        </is>
      </c>
      <c r="B205" s="12" t="inlineStr">
        <is>
          <t>SVR_Poly</t>
        </is>
      </c>
      <c r="C205" s="13" t="n">
        <v>0.0277312692276197</v>
      </c>
      <c r="D205" s="13" t="n">
        <v>0.0231351663634036</v>
      </c>
      <c r="E205" s="13" t="n">
        <v>3.032598886190752</v>
      </c>
      <c r="F205" s="13" t="n">
        <v>0.0050687380222046</v>
      </c>
      <c r="G205" s="12" t="b">
        <v>1</v>
      </c>
      <c r="H205" s="12" t="inlineStr">
        <is>
          <t>SVR_Poly</t>
        </is>
      </c>
    </row>
    <row r="206">
      <c r="A206" s="12" t="inlineStr">
        <is>
          <t>RandomForest</t>
        </is>
      </c>
      <c r="B206" s="12" t="inlineStr">
        <is>
          <t>SVR_RBF</t>
        </is>
      </c>
      <c r="C206" s="13" t="n">
        <v>0.0277312692276197</v>
      </c>
      <c r="D206" s="13" t="n">
        <v>0.0259319501742328</v>
      </c>
      <c r="E206" s="13" t="n">
        <v>2.279803143693752</v>
      </c>
      <c r="F206" s="13" t="n">
        <v>0.0301578444685707</v>
      </c>
      <c r="G206" s="12" t="b">
        <v>1</v>
      </c>
      <c r="H206" s="12" t="inlineStr">
        <is>
          <t>SVR_RBF</t>
        </is>
      </c>
    </row>
    <row r="207">
      <c r="A207" s="12" t="inlineStr">
        <is>
          <t>RandomForest</t>
        </is>
      </c>
      <c r="B207" s="12" t="inlineStr">
        <is>
          <t>XGBoost</t>
        </is>
      </c>
      <c r="C207" s="13" t="n">
        <v>0.0277312692276197</v>
      </c>
      <c r="D207" s="13" t="n">
        <v>0.0213498846623328</v>
      </c>
      <c r="E207" s="13" t="n">
        <v>15.07108761069162</v>
      </c>
      <c r="F207" s="13" t="n">
        <v>2.9731972587127e-15</v>
      </c>
      <c r="G207" s="12" t="b">
        <v>1</v>
      </c>
      <c r="H207" s="12" t="inlineStr">
        <is>
          <t>XGBoost</t>
        </is>
      </c>
    </row>
    <row r="208">
      <c r="A208" s="12" t="inlineStr">
        <is>
          <t>Ridge</t>
        </is>
      </c>
      <c r="B208" s="12" t="inlineStr">
        <is>
          <t>SVR_Poly</t>
        </is>
      </c>
      <c r="C208" s="13" t="n">
        <v>0.0114711322295233</v>
      </c>
      <c r="D208" s="13" t="n">
        <v>0.0231351663634036</v>
      </c>
      <c r="E208" s="13" t="n">
        <v>-9.053365222431664</v>
      </c>
      <c r="F208" s="13" t="n">
        <v>5.992518040848044e-10</v>
      </c>
      <c r="G208" s="12" t="b">
        <v>1</v>
      </c>
      <c r="H208" s="12" t="inlineStr">
        <is>
          <t>Ridge</t>
        </is>
      </c>
    </row>
    <row r="209">
      <c r="A209" s="12" t="inlineStr">
        <is>
          <t>Ridge</t>
        </is>
      </c>
      <c r="B209" s="12" t="inlineStr">
        <is>
          <t>SVR_RBF</t>
        </is>
      </c>
      <c r="C209" s="13" t="n">
        <v>0.0114711322295233</v>
      </c>
      <c r="D209" s="13" t="n">
        <v>0.0259319501742328</v>
      </c>
      <c r="E209" s="13" t="n">
        <v>-13.55517524639174</v>
      </c>
      <c r="F209" s="13" t="n">
        <v>4.441305457881002e-14</v>
      </c>
      <c r="G209" s="12" t="b">
        <v>1</v>
      </c>
      <c r="H209" s="12" t="inlineStr">
        <is>
          <t>Ridge</t>
        </is>
      </c>
    </row>
    <row r="210">
      <c r="A210" s="12" t="inlineStr">
        <is>
          <t>Ridge</t>
        </is>
      </c>
      <c r="B210" s="12" t="inlineStr">
        <is>
          <t>XGBoost</t>
        </is>
      </c>
      <c r="C210" s="13" t="n">
        <v>0.0114711322295233</v>
      </c>
      <c r="D210" s="13" t="n">
        <v>0.0213498846623328</v>
      </c>
      <c r="E210" s="13" t="n">
        <v>-9.515562143986717</v>
      </c>
      <c r="F210" s="13" t="n">
        <v>2.011238769051236e-10</v>
      </c>
      <c r="G210" s="12" t="b">
        <v>1</v>
      </c>
      <c r="H210" s="12" t="inlineStr">
        <is>
          <t>Ridge</t>
        </is>
      </c>
    </row>
    <row r="211">
      <c r="A211" s="12" t="inlineStr">
        <is>
          <t>SVR_Poly</t>
        </is>
      </c>
      <c r="B211" s="12" t="inlineStr">
        <is>
          <t>SVR_RBF</t>
        </is>
      </c>
      <c r="C211" s="13" t="n">
        <v>0.0231351663634036</v>
      </c>
      <c r="D211" s="13" t="n">
        <v>0.0259319501742328</v>
      </c>
      <c r="E211" s="13" t="n">
        <v>-2.483023628563551</v>
      </c>
      <c r="F211" s="13" t="n">
        <v>0.0190572924067979</v>
      </c>
      <c r="G211" s="12" t="b">
        <v>1</v>
      </c>
      <c r="H211" s="12" t="inlineStr">
        <is>
          <t>SVR_Poly</t>
        </is>
      </c>
    </row>
    <row r="212">
      <c r="A212" s="8" t="inlineStr">
        <is>
          <t>SVR_Poly</t>
        </is>
      </c>
      <c r="B212" s="8" t="inlineStr">
        <is>
          <t>XGBoost</t>
        </is>
      </c>
      <c r="C212" s="9" t="n">
        <v>0.0231351663634036</v>
      </c>
      <c r="D212" s="9" t="n">
        <v>0.0213498846623328</v>
      </c>
      <c r="E212" s="9" t="n">
        <v>1.210312907006667</v>
      </c>
      <c r="F212" s="9" t="n">
        <v>0.2359316728119089</v>
      </c>
      <c r="G212" s="8" t="b">
        <v>0</v>
      </c>
      <c r="H212" s="8" t="inlineStr">
        <is>
          <t>XGBoost</t>
        </is>
      </c>
    </row>
    <row r="213">
      <c r="A213" s="12" t="inlineStr">
        <is>
          <t>SVR_RBF</t>
        </is>
      </c>
      <c r="B213" s="12" t="inlineStr">
        <is>
          <t>XGBoost</t>
        </is>
      </c>
      <c r="C213" s="13" t="n">
        <v>0.0259319501742328</v>
      </c>
      <c r="D213" s="13" t="n">
        <v>0.0213498846623328</v>
      </c>
      <c r="E213" s="13" t="n">
        <v>5.550299013323824</v>
      </c>
      <c r="F213" s="13" t="n">
        <v>5.504030950757136e-06</v>
      </c>
      <c r="G213" s="12" t="b">
        <v>1</v>
      </c>
      <c r="H213" s="12" t="inlineStr">
        <is>
          <t>XGBoost</t>
        </is>
      </c>
    </row>
    <row r="214"/>
    <row r="215"/>
    <row r="216">
      <c r="A216" s="11" t="inlineStr">
        <is>
          <t>P-VALUE MATRIX (19x19)</t>
        </is>
      </c>
    </row>
    <row r="217">
      <c r="B217" s="14" t="inlineStr">
        <is>
          <t>AdaBoost</t>
        </is>
      </c>
      <c r="C217" s="14" t="inlineStr">
        <is>
          <t>Baseline_Mean</t>
        </is>
      </c>
      <c r="D217" s="14" t="inlineStr">
        <is>
          <t>Baseline_OLS</t>
        </is>
      </c>
      <c r="E217" s="14" t="inlineStr">
        <is>
          <t>BayesianRidge</t>
        </is>
      </c>
      <c r="F217" s="14" t="inlineStr">
        <is>
          <t>CatBoost</t>
        </is>
      </c>
      <c r="G217" s="14" t="inlineStr">
        <is>
          <t>ElasticNet</t>
        </is>
      </c>
      <c r="H217" s="14" t="inlineStr">
        <is>
          <t>ExtraTrees</t>
        </is>
      </c>
      <c r="I217" s="14" t="inlineStr">
        <is>
          <t>GPR_Matern</t>
        </is>
      </c>
      <c r="J217" s="14" t="inlineStr">
        <is>
          <t>GPR_RBF</t>
        </is>
      </c>
      <c r="K217" s="14" t="inlineStr">
        <is>
          <t>GradientBoosting</t>
        </is>
      </c>
      <c r="L217" s="14" t="inlineStr">
        <is>
          <t>KNN</t>
        </is>
      </c>
      <c r="M217" s="14" t="inlineStr">
        <is>
          <t>Lasso</t>
        </is>
      </c>
      <c r="N217" s="14" t="inlineStr">
        <is>
          <t>LightGBM</t>
        </is>
      </c>
      <c r="O217" s="14" t="inlineStr">
        <is>
          <t>MLP</t>
        </is>
      </c>
      <c r="P217" s="14" t="inlineStr">
        <is>
          <t>PolynomialReg_deg2</t>
        </is>
      </c>
      <c r="Q217" s="14" t="inlineStr">
        <is>
          <t>PolynomialReg_deg3</t>
        </is>
      </c>
      <c r="R217" s="14" t="inlineStr">
        <is>
          <t>RandomForest</t>
        </is>
      </c>
      <c r="S217" s="14" t="inlineStr">
        <is>
          <t>Ridge</t>
        </is>
      </c>
      <c r="T217" s="14" t="inlineStr">
        <is>
          <t>SVR_Poly</t>
        </is>
      </c>
      <c r="U217" s="14" t="inlineStr">
        <is>
          <t>SVR_RBF</t>
        </is>
      </c>
      <c r="V217" s="14" t="inlineStr">
        <is>
          <t>XGBoost</t>
        </is>
      </c>
    </row>
    <row r="218">
      <c r="A218" s="14" t="inlineStr">
        <is>
          <t>AdaBoost</t>
        </is>
      </c>
      <c r="C218" s="15" t="n">
        <v>2.105372222183078e-16</v>
      </c>
      <c r="D218" s="15" t="n">
        <v>5.417781995026335e-14</v>
      </c>
      <c r="E218" s="15" t="n">
        <v>9.26334279067654e-15</v>
      </c>
      <c r="F218" s="15" t="n">
        <v>1.328199837046205e-14</v>
      </c>
      <c r="G218" s="15" t="n">
        <v>1.230907554275001e-16</v>
      </c>
      <c r="H218" s="15" t="n">
        <v>0.0061152362551724</v>
      </c>
      <c r="I218" s="15" t="n">
        <v>1.982796557942091e-15</v>
      </c>
      <c r="J218" s="16" t="n">
        <v>0.5232954005660357</v>
      </c>
      <c r="K218" s="15" t="n">
        <v>3.248494375668581e-08</v>
      </c>
      <c r="L218" s="15" t="n">
        <v>2.641551985104828e-09</v>
      </c>
      <c r="M218" s="15" t="n">
        <v>6.987571405090601e-17</v>
      </c>
      <c r="N218" s="15" t="n">
        <v>1.139014232600016e-10</v>
      </c>
      <c r="O218" s="15" t="n">
        <v>2.935350044162266e-16</v>
      </c>
      <c r="P218" s="15" t="n">
        <v>1.470097227954164e-08</v>
      </c>
      <c r="Q218" s="15" t="n">
        <v>0.0027592980994809</v>
      </c>
      <c r="R218" s="15" t="n">
        <v>0.028526126869386</v>
      </c>
      <c r="S218" s="15" t="n">
        <v>1.02282835909933e-14</v>
      </c>
      <c r="T218" s="15" t="n">
        <v>0.0190596126302158</v>
      </c>
      <c r="U218" s="16" t="n">
        <v>0.3658746946748205</v>
      </c>
      <c r="V218" s="15" t="n">
        <v>1.680997728720601e-11</v>
      </c>
    </row>
    <row r="219">
      <c r="A219" s="14" t="inlineStr">
        <is>
          <t>Baseline_Mean</t>
        </is>
      </c>
      <c r="B219" s="15" t="n">
        <v>2.105372222183078e-16</v>
      </c>
      <c r="D219" s="15" t="n">
        <v>5.234246987196621e-19</v>
      </c>
      <c r="E219" s="15" t="n">
        <v>1.687073099583478e-19</v>
      </c>
      <c r="F219" s="15" t="n">
        <v>4.715135741778067e-19</v>
      </c>
      <c r="G219" s="15" t="n">
        <v>2.639393474350292e-20</v>
      </c>
      <c r="H219" s="15" t="n">
        <v>5.836890111276934e-16</v>
      </c>
      <c r="I219" s="15" t="n">
        <v>5.761547465066856e-20</v>
      </c>
      <c r="J219" s="15" t="n">
        <v>3.315679261625566e-07</v>
      </c>
      <c r="K219" s="15" t="n">
        <v>9.375651338576005e-18</v>
      </c>
      <c r="L219" s="15" t="n">
        <v>6.957554733809519e-11</v>
      </c>
      <c r="M219" s="15" t="n">
        <v>2.046636702704901e-20</v>
      </c>
      <c r="N219" s="15" t="n">
        <v>3.316722454027378e-17</v>
      </c>
      <c r="O219" s="15" t="n">
        <v>3.419775610067355e-15</v>
      </c>
      <c r="P219" s="15" t="n">
        <v>1.578468510888872e-16</v>
      </c>
      <c r="Q219" s="15" t="n">
        <v>8.138328606400772e-15</v>
      </c>
      <c r="R219" s="15" t="n">
        <v>8.986210880520819e-15</v>
      </c>
      <c r="S219" s="15" t="n">
        <v>1.755542140177423e-19</v>
      </c>
      <c r="T219" s="15" t="n">
        <v>1.304456659889295e-15</v>
      </c>
      <c r="U219" s="15" t="n">
        <v>8.163296209378905e-19</v>
      </c>
      <c r="V219" s="15" t="n">
        <v>2.301039307985178e-18</v>
      </c>
    </row>
    <row r="220">
      <c r="A220" s="14" t="inlineStr">
        <is>
          <t>Baseline_OLS</t>
        </is>
      </c>
      <c r="B220" s="15" t="n">
        <v>5.417781995026335e-14</v>
      </c>
      <c r="C220" s="15" t="n">
        <v>5.234246987196621e-19</v>
      </c>
      <c r="E220" s="15" t="n">
        <v>0.0074456703335711</v>
      </c>
      <c r="F220" s="15" t="n">
        <v>1.175655068804465e-08</v>
      </c>
      <c r="G220" s="15" t="n">
        <v>1.080845731471665e-06</v>
      </c>
      <c r="H220" s="15" t="n">
        <v>6.964182372433479e-13</v>
      </c>
      <c r="I220" s="15" t="n">
        <v>2.30093825936827e-08</v>
      </c>
      <c r="J220" s="15" t="n">
        <v>0.0021091031738229</v>
      </c>
      <c r="K220" s="15" t="n">
        <v>2.661436159883005e-09</v>
      </c>
      <c r="L220" s="15" t="n">
        <v>8.153143600054944e-16</v>
      </c>
      <c r="M220" s="15" t="n">
        <v>5.567905700385902e-06</v>
      </c>
      <c r="N220" s="15" t="n">
        <v>9.099415225226611e-10</v>
      </c>
      <c r="O220" s="15" t="n">
        <v>5.137494675010285e-17</v>
      </c>
      <c r="P220" s="15" t="n">
        <v>1.037001907800858e-06</v>
      </c>
      <c r="Q220" s="15" t="n">
        <v>4.457151992698729e-08</v>
      </c>
      <c r="R220" s="15" t="n">
        <v>4.393402922992004e-15</v>
      </c>
      <c r="S220" s="15" t="n">
        <v>0.0050691894120936</v>
      </c>
      <c r="T220" s="15" t="n">
        <v>1.479060999975756e-09</v>
      </c>
      <c r="U220" s="15" t="n">
        <v>2.975973296174114e-13</v>
      </c>
      <c r="V220" s="15" t="n">
        <v>1.291614176803825e-09</v>
      </c>
    </row>
    <row r="221">
      <c r="A221" s="14" t="inlineStr">
        <is>
          <t>BayesianRidge</t>
        </is>
      </c>
      <c r="B221" s="15" t="n">
        <v>9.26334279067654e-15</v>
      </c>
      <c r="C221" s="15" t="n">
        <v>1.687073099583478e-19</v>
      </c>
      <c r="D221" s="15" t="n">
        <v>0.0074456703335711</v>
      </c>
      <c r="F221" s="15" t="n">
        <v>5.613444225775187e-10</v>
      </c>
      <c r="G221" s="15" t="n">
        <v>1.17364325705373e-07</v>
      </c>
      <c r="H221" s="15" t="n">
        <v>1.014221264669297e-13</v>
      </c>
      <c r="I221" s="15" t="n">
        <v>4.26858617586183e-08</v>
      </c>
      <c r="J221" s="15" t="n">
        <v>0.0014945344277852</v>
      </c>
      <c r="K221" s="15" t="n">
        <v>4.979519413884196e-10</v>
      </c>
      <c r="L221" s="15" t="n">
        <v>1.57221674061378e-16</v>
      </c>
      <c r="M221" s="15" t="n">
        <v>1.902708043644648e-06</v>
      </c>
      <c r="N221" s="15" t="n">
        <v>1.323823119617647e-10</v>
      </c>
      <c r="O221" s="15" t="n">
        <v>4.660636772239806e-17</v>
      </c>
      <c r="P221" s="15" t="n">
        <v>1.134075360039695e-07</v>
      </c>
      <c r="Q221" s="15" t="n">
        <v>1.638601748755144e-08</v>
      </c>
      <c r="R221" s="15" t="n">
        <v>5.022440786649733e-16</v>
      </c>
      <c r="S221" s="16" t="n">
        <v>0.2361617415142981</v>
      </c>
      <c r="T221" s="15" t="n">
        <v>5.972988299073895e-10</v>
      </c>
      <c r="U221" s="15" t="n">
        <v>3.877373408525617e-14</v>
      </c>
      <c r="V221" s="15" t="n">
        <v>1.811382269354278e-10</v>
      </c>
    </row>
    <row r="222">
      <c r="A222" s="14" t="inlineStr">
        <is>
          <t>CatBoost</t>
        </is>
      </c>
      <c r="B222" s="15" t="n">
        <v>1.328199837046205e-14</v>
      </c>
      <c r="C222" s="15" t="n">
        <v>4.715135741778067e-19</v>
      </c>
      <c r="D222" s="15" t="n">
        <v>1.175655068804465e-08</v>
      </c>
      <c r="E222" s="15" t="n">
        <v>5.613444225775187e-10</v>
      </c>
      <c r="G222" s="15" t="n">
        <v>5.073865203174389e-13</v>
      </c>
      <c r="H222" s="15" t="n">
        <v>1.397866788680376e-12</v>
      </c>
      <c r="I222" s="15" t="n">
        <v>5.274891768874755e-11</v>
      </c>
      <c r="J222" s="16" t="n">
        <v>0.1479534242330656</v>
      </c>
      <c r="K222" s="15" t="n">
        <v>0.000129704512598</v>
      </c>
      <c r="L222" s="15" t="n">
        <v>8.583713148172036e-15</v>
      </c>
      <c r="M222" s="15" t="n">
        <v>2.498420494790873e-13</v>
      </c>
      <c r="N222" s="16" t="n">
        <v>0.2344975357090455</v>
      </c>
      <c r="O222" s="15" t="n">
        <v>1.204750225857127e-16</v>
      </c>
      <c r="P222" s="16" t="n">
        <v>0.0550971860494708</v>
      </c>
      <c r="Q222" s="16" t="n">
        <v>0.0942333875349379</v>
      </c>
      <c r="R222" s="15" t="n">
        <v>1.851787843521265e-17</v>
      </c>
      <c r="S222" s="15" t="n">
        <v>6.528819920344481e-10</v>
      </c>
      <c r="T222" s="15" t="n">
        <v>0.0068314863152722</v>
      </c>
      <c r="U222" s="15" t="n">
        <v>1.572360726511908e-10</v>
      </c>
      <c r="V222" s="15" t="n">
        <v>0.0001001801955789</v>
      </c>
    </row>
    <row r="223">
      <c r="A223" s="14" t="inlineStr">
        <is>
          <t>ElasticNet</t>
        </is>
      </c>
      <c r="B223" s="15" t="n">
        <v>1.230907554275001e-16</v>
      </c>
      <c r="C223" s="15" t="n">
        <v>2.639393474350292e-20</v>
      </c>
      <c r="D223" s="15" t="n">
        <v>1.080845731471665e-06</v>
      </c>
      <c r="E223" s="15" t="n">
        <v>1.17364325705373e-07</v>
      </c>
      <c r="F223" s="15" t="n">
        <v>5.073865203174389e-13</v>
      </c>
      <c r="H223" s="15" t="n">
        <v>1.103031035909445e-15</v>
      </c>
      <c r="I223" s="16" t="n">
        <v>0.5389213816672243</v>
      </c>
      <c r="J223" s="15" t="n">
        <v>0.0004809877216085</v>
      </c>
      <c r="K223" s="15" t="n">
        <v>6.662748391550139e-12</v>
      </c>
      <c r="L223" s="15" t="n">
        <v>1.719516803186768e-17</v>
      </c>
      <c r="M223" s="16" t="n">
        <v>0.849881421187206</v>
      </c>
      <c r="N223" s="15" t="n">
        <v>4.469124068955875e-13</v>
      </c>
      <c r="O223" s="15" t="n">
        <v>4.849068224134485e-17</v>
      </c>
      <c r="P223" s="15" t="n">
        <v>8.07402745871821e-09</v>
      </c>
      <c r="Q223" s="15" t="n">
        <v>2.623590590278829e-09</v>
      </c>
      <c r="R223" s="15" t="n">
        <v>4.354782422976527e-18</v>
      </c>
      <c r="S223" s="15" t="n">
        <v>2.474222083265622e-07</v>
      </c>
      <c r="T223" s="15" t="n">
        <v>9.454769837635201e-11</v>
      </c>
      <c r="U223" s="15" t="n">
        <v>1.054070720257776e-15</v>
      </c>
      <c r="V223" s="15" t="n">
        <v>1.16849737529687e-12</v>
      </c>
    </row>
    <row r="224">
      <c r="A224" s="14" t="inlineStr">
        <is>
          <t>ExtraTrees</t>
        </is>
      </c>
      <c r="B224" s="15" t="n">
        <v>0.0061152362551724</v>
      </c>
      <c r="C224" s="15" t="n">
        <v>5.836890111276934e-16</v>
      </c>
      <c r="D224" s="15" t="n">
        <v>6.964182372433479e-13</v>
      </c>
      <c r="E224" s="15" t="n">
        <v>1.014221264669297e-13</v>
      </c>
      <c r="F224" s="15" t="n">
        <v>1.397866788680376e-12</v>
      </c>
      <c r="G224" s="15" t="n">
        <v>1.103031035909445e-15</v>
      </c>
      <c r="I224" s="15" t="n">
        <v>1.919879909412256e-14</v>
      </c>
      <c r="J224" s="16" t="n">
        <v>0.7854646011104698</v>
      </c>
      <c r="K224" s="15" t="n">
        <v>2.05356959264612e-06</v>
      </c>
      <c r="L224" s="15" t="n">
        <v>3.902642182570836e-11</v>
      </c>
      <c r="M224" s="15" t="n">
        <v>6.130801298569823e-16</v>
      </c>
      <c r="N224" s="15" t="n">
        <v>8.131297189185532e-09</v>
      </c>
      <c r="O224" s="15" t="n">
        <v>3.123898634963429e-16</v>
      </c>
      <c r="P224" s="15" t="n">
        <v>3.231564692045733e-07</v>
      </c>
      <c r="Q224" s="15" t="n">
        <v>0.0238097083230111</v>
      </c>
      <c r="R224" s="15" t="n">
        <v>1.593547354223018e-05</v>
      </c>
      <c r="S224" s="15" t="n">
        <v>1.13869662712844e-13</v>
      </c>
      <c r="T224" s="16" t="n">
        <v>0.1437843291566274</v>
      </c>
      <c r="U224" s="16" t="n">
        <v>0.4620816298155403</v>
      </c>
      <c r="V224" s="15" t="n">
        <v>1.081778173140078e-10</v>
      </c>
    </row>
    <row r="225">
      <c r="A225" s="14" t="inlineStr">
        <is>
          <t>GPR_Matern</t>
        </is>
      </c>
      <c r="B225" s="15" t="n">
        <v>1.982796557942091e-15</v>
      </c>
      <c r="C225" s="15" t="n">
        <v>5.761547465066856e-20</v>
      </c>
      <c r="D225" s="15" t="n">
        <v>2.30093825936827e-08</v>
      </c>
      <c r="E225" s="15" t="n">
        <v>4.26858617586183e-08</v>
      </c>
      <c r="F225" s="15" t="n">
        <v>5.274891768874755e-11</v>
      </c>
      <c r="G225" s="16" t="n">
        <v>0.5389213816672243</v>
      </c>
      <c r="H225" s="15" t="n">
        <v>1.919879909412256e-14</v>
      </c>
      <c r="J225" s="15" t="n">
        <v>0.0004143929924168</v>
      </c>
      <c r="K225" s="15" t="n">
        <v>2.059013625115246e-11</v>
      </c>
      <c r="L225" s="15" t="n">
        <v>2.561670201418545e-17</v>
      </c>
      <c r="M225" s="16" t="n">
        <v>0.5569398059981491</v>
      </c>
      <c r="N225" s="15" t="n">
        <v>1.014110420682825e-11</v>
      </c>
      <c r="O225" s="15" t="n">
        <v>3.301782843691031e-17</v>
      </c>
      <c r="P225" s="15" t="n">
        <v>5.72898813835267e-11</v>
      </c>
      <c r="Q225" s="15" t="n">
        <v>3.682366186050413e-10</v>
      </c>
      <c r="R225" s="15" t="n">
        <v>1.451406366155976e-16</v>
      </c>
      <c r="S225" s="15" t="n">
        <v>3.416397829682794e-08</v>
      </c>
      <c r="T225" s="15" t="n">
        <v>1.896382162378865e-11</v>
      </c>
      <c r="U225" s="15" t="n">
        <v>7.211314662230847e-15</v>
      </c>
      <c r="V225" s="15" t="n">
        <v>1.319849280708708e-11</v>
      </c>
    </row>
    <row r="226">
      <c r="A226" s="14" t="inlineStr">
        <is>
          <t>GPR_RBF</t>
        </is>
      </c>
      <c r="B226" s="16" t="n">
        <v>0.5232954005660357</v>
      </c>
      <c r="C226" s="15" t="n">
        <v>3.315679261625566e-07</v>
      </c>
      <c r="D226" s="15" t="n">
        <v>0.0021091031738229</v>
      </c>
      <c r="E226" s="15" t="n">
        <v>0.0014945344277852</v>
      </c>
      <c r="F226" s="16" t="n">
        <v>0.1479534242330656</v>
      </c>
      <c r="G226" s="15" t="n">
        <v>0.0004809877216085</v>
      </c>
      <c r="H226" s="16" t="n">
        <v>0.7854646011104698</v>
      </c>
      <c r="I226" s="15" t="n">
        <v>0.0004143929924168</v>
      </c>
      <c r="K226" s="16" t="n">
        <v>0.4937341548173332</v>
      </c>
      <c r="L226" s="15" t="n">
        <v>0.0036329880326505</v>
      </c>
      <c r="M226" s="15" t="n">
        <v>0.0004851920853925</v>
      </c>
      <c r="N226" s="16" t="n">
        <v>0.2103676536662959</v>
      </c>
      <c r="O226" s="15" t="n">
        <v>2.264752580902744e-16</v>
      </c>
      <c r="P226" s="15" t="n">
        <v>0.0483211352950192</v>
      </c>
      <c r="Q226" s="16" t="n">
        <v>0.5068072820984986</v>
      </c>
      <c r="R226" s="16" t="n">
        <v>0.3521604243058839</v>
      </c>
      <c r="S226" s="15" t="n">
        <v>0.0014723074727202</v>
      </c>
      <c r="T226" s="16" t="n">
        <v>0.7690439840419865</v>
      </c>
      <c r="U226" s="16" t="n">
        <v>0.6632054504354441</v>
      </c>
      <c r="V226" s="16" t="n">
        <v>0.4273051754627077</v>
      </c>
    </row>
    <row r="227">
      <c r="A227" s="14" t="inlineStr">
        <is>
          <t>GradientBoosting</t>
        </is>
      </c>
      <c r="B227" s="15" t="n">
        <v>3.248494375668581e-08</v>
      </c>
      <c r="C227" s="15" t="n">
        <v>9.375651338576005e-18</v>
      </c>
      <c r="D227" s="15" t="n">
        <v>2.661436159883005e-09</v>
      </c>
      <c r="E227" s="15" t="n">
        <v>4.979519413884196e-10</v>
      </c>
      <c r="F227" s="15" t="n">
        <v>0.000129704512598</v>
      </c>
      <c r="G227" s="15" t="n">
        <v>6.662748391550139e-12</v>
      </c>
      <c r="H227" s="15" t="n">
        <v>2.05356959264612e-06</v>
      </c>
      <c r="I227" s="15" t="n">
        <v>2.059013625115246e-11</v>
      </c>
      <c r="J227" s="16" t="n">
        <v>0.4937341548173332</v>
      </c>
      <c r="L227" s="15" t="n">
        <v>7.439306890814897e-13</v>
      </c>
      <c r="M227" s="15" t="n">
        <v>4.502468107246799e-12</v>
      </c>
      <c r="N227" s="15" t="n">
        <v>0.0110692139853031</v>
      </c>
      <c r="O227" s="15" t="n">
        <v>1.544670437827287e-16</v>
      </c>
      <c r="P227" s="15" t="n">
        <v>0.0006159951784715</v>
      </c>
      <c r="Q227" s="16" t="n">
        <v>0.9073786781892472</v>
      </c>
      <c r="R227" s="15" t="n">
        <v>1.531763197264735e-11</v>
      </c>
      <c r="S227" s="15" t="n">
        <v>5.35812736674691e-10</v>
      </c>
      <c r="T227" s="16" t="n">
        <v>0.3763192075549183</v>
      </c>
      <c r="U227" s="15" t="n">
        <v>0.0002015684544372</v>
      </c>
      <c r="V227" s="16" t="n">
        <v>0.3737750974039725</v>
      </c>
    </row>
    <row r="228">
      <c r="A228" s="14" t="inlineStr">
        <is>
          <t>KNN</t>
        </is>
      </c>
      <c r="B228" s="15" t="n">
        <v>2.641551985104828e-09</v>
      </c>
      <c r="C228" s="15" t="n">
        <v>6.957554733809519e-11</v>
      </c>
      <c r="D228" s="15" t="n">
        <v>8.153143600054944e-16</v>
      </c>
      <c r="E228" s="15" t="n">
        <v>1.57221674061378e-16</v>
      </c>
      <c r="F228" s="15" t="n">
        <v>8.583713148172036e-15</v>
      </c>
      <c r="G228" s="15" t="n">
        <v>1.719516803186768e-17</v>
      </c>
      <c r="H228" s="15" t="n">
        <v>3.902642182570836e-11</v>
      </c>
      <c r="I228" s="15" t="n">
        <v>2.561670201418545e-17</v>
      </c>
      <c r="J228" s="15" t="n">
        <v>0.0036329880326505</v>
      </c>
      <c r="K228" s="15" t="n">
        <v>7.439306890814897e-13</v>
      </c>
      <c r="M228" s="15" t="n">
        <v>1.255780975999392e-17</v>
      </c>
      <c r="N228" s="15" t="n">
        <v>7.697498730830045e-13</v>
      </c>
      <c r="O228" s="15" t="n">
        <v>8.389947086647481e-16</v>
      </c>
      <c r="P228" s="15" t="n">
        <v>3.946538018519938e-13</v>
      </c>
      <c r="Q228" s="15" t="n">
        <v>4.750771157597499e-12</v>
      </c>
      <c r="R228" s="15" t="n">
        <v>2.557586857527755e-08</v>
      </c>
      <c r="S228" s="15" t="n">
        <v>1.70528719669777e-16</v>
      </c>
      <c r="T228" s="15" t="n">
        <v>5.101210808839418e-12</v>
      </c>
      <c r="U228" s="15" t="n">
        <v>2.578839187195031e-15</v>
      </c>
      <c r="V228" s="15" t="n">
        <v>7.769855667838277e-14</v>
      </c>
    </row>
    <row r="229">
      <c r="A229" s="14" t="inlineStr">
        <is>
          <t>Lasso</t>
        </is>
      </c>
      <c r="B229" s="15" t="n">
        <v>6.987571405090601e-17</v>
      </c>
      <c r="C229" s="15" t="n">
        <v>2.046636702704901e-20</v>
      </c>
      <c r="D229" s="15" t="n">
        <v>5.567905700385902e-06</v>
      </c>
      <c r="E229" s="15" t="n">
        <v>1.902708043644648e-06</v>
      </c>
      <c r="F229" s="15" t="n">
        <v>2.498420494790873e-13</v>
      </c>
      <c r="G229" s="16" t="n">
        <v>0.849881421187206</v>
      </c>
      <c r="H229" s="15" t="n">
        <v>6.130801298569823e-16</v>
      </c>
      <c r="I229" s="16" t="n">
        <v>0.5569398059981491</v>
      </c>
      <c r="J229" s="15" t="n">
        <v>0.0004851920853925</v>
      </c>
      <c r="K229" s="15" t="n">
        <v>4.502468107246799e-12</v>
      </c>
      <c r="L229" s="15" t="n">
        <v>1.255780975999392e-17</v>
      </c>
      <c r="N229" s="15" t="n">
        <v>2.767775831843597e-13</v>
      </c>
      <c r="O229" s="15" t="n">
        <v>5.059160951097964e-17</v>
      </c>
      <c r="P229" s="15" t="n">
        <v>1.208930511436888e-08</v>
      </c>
      <c r="Q229" s="15" t="n">
        <v>2.849092547696998e-09</v>
      </c>
      <c r="R229" s="15" t="n">
        <v>2.164304810796489e-18</v>
      </c>
      <c r="S229" s="15" t="n">
        <v>3.517351271190066e-06</v>
      </c>
      <c r="T229" s="15" t="n">
        <v>9.6907693700889e-11</v>
      </c>
      <c r="U229" s="15" t="n">
        <v>6.661316438421996e-16</v>
      </c>
      <c r="V229" s="15" t="n">
        <v>6.703893215408378e-13</v>
      </c>
    </row>
    <row r="230">
      <c r="A230" s="14" t="inlineStr">
        <is>
          <t>LightGBM</t>
        </is>
      </c>
      <c r="B230" s="15" t="n">
        <v>1.139014232600016e-10</v>
      </c>
      <c r="C230" s="15" t="n">
        <v>3.316722454027378e-17</v>
      </c>
      <c r="D230" s="15" t="n">
        <v>9.099415225226611e-10</v>
      </c>
      <c r="E230" s="15" t="n">
        <v>1.323823119617647e-10</v>
      </c>
      <c r="F230" s="16" t="n">
        <v>0.2344975357090455</v>
      </c>
      <c r="G230" s="15" t="n">
        <v>4.469124068955875e-13</v>
      </c>
      <c r="H230" s="15" t="n">
        <v>8.131297189185532e-09</v>
      </c>
      <c r="I230" s="15" t="n">
        <v>1.014110420682825e-11</v>
      </c>
      <c r="J230" s="16" t="n">
        <v>0.2103676536662959</v>
      </c>
      <c r="K230" s="15" t="n">
        <v>0.0110692139853031</v>
      </c>
      <c r="L230" s="15" t="n">
        <v>7.697498730830045e-13</v>
      </c>
      <c r="M230" s="15" t="n">
        <v>2.767775831843597e-13</v>
      </c>
      <c r="O230" s="15" t="n">
        <v>1.567315731883945e-16</v>
      </c>
      <c r="P230" s="15" t="n">
        <v>0.0140115512759733</v>
      </c>
      <c r="Q230" s="16" t="n">
        <v>0.2151935112574065</v>
      </c>
      <c r="R230" s="15" t="n">
        <v>4.294098387250447e-13</v>
      </c>
      <c r="S230" s="15" t="n">
        <v>1.512701755155313e-10</v>
      </c>
      <c r="T230" s="15" t="n">
        <v>0.0248392175986006</v>
      </c>
      <c r="U230" s="15" t="n">
        <v>2.331551331182603e-07</v>
      </c>
      <c r="V230" s="15" t="n">
        <v>0.0168353506638339</v>
      </c>
    </row>
    <row r="231">
      <c r="A231" s="14" t="inlineStr">
        <is>
          <t>MLP</t>
        </is>
      </c>
      <c r="B231" s="15" t="n">
        <v>2.935350044162266e-16</v>
      </c>
      <c r="C231" s="15" t="n">
        <v>3.419775610067355e-15</v>
      </c>
      <c r="D231" s="15" t="n">
        <v>5.137494675010285e-17</v>
      </c>
      <c r="E231" s="15" t="n">
        <v>4.660636772239806e-17</v>
      </c>
      <c r="F231" s="15" t="n">
        <v>1.204750225857127e-16</v>
      </c>
      <c r="G231" s="15" t="n">
        <v>4.849068224134485e-17</v>
      </c>
      <c r="H231" s="15" t="n">
        <v>3.123898634963429e-16</v>
      </c>
      <c r="I231" s="15" t="n">
        <v>3.301782843691031e-17</v>
      </c>
      <c r="J231" s="15" t="n">
        <v>2.264752580902744e-16</v>
      </c>
      <c r="K231" s="15" t="n">
        <v>1.544670437827287e-16</v>
      </c>
      <c r="L231" s="15" t="n">
        <v>8.389947086647481e-16</v>
      </c>
      <c r="M231" s="15" t="n">
        <v>5.059160951097964e-17</v>
      </c>
      <c r="N231" s="15" t="n">
        <v>1.567315731883945e-16</v>
      </c>
      <c r="P231" s="15" t="n">
        <v>6.921909843606603e-17</v>
      </c>
      <c r="Q231" s="15" t="n">
        <v>6.026808540478577e-17</v>
      </c>
      <c r="R231" s="15" t="n">
        <v>4.854847273492238e-16</v>
      </c>
      <c r="S231" s="15" t="n">
        <v>4.618995584276249e-17</v>
      </c>
      <c r="T231" s="15" t="n">
        <v>9.559915060590215e-17</v>
      </c>
      <c r="U231" s="15" t="n">
        <v>2.857434198574248e-16</v>
      </c>
      <c r="V231" s="15" t="n">
        <v>1.516712566770653e-16</v>
      </c>
    </row>
    <row r="232">
      <c r="A232" s="14" t="inlineStr">
        <is>
          <t>PolynomialReg_deg2</t>
        </is>
      </c>
      <c r="B232" s="15" t="n">
        <v>1.470097227954164e-08</v>
      </c>
      <c r="C232" s="15" t="n">
        <v>1.578468510888872e-16</v>
      </c>
      <c r="D232" s="15" t="n">
        <v>1.037001907800858e-06</v>
      </c>
      <c r="E232" s="15" t="n">
        <v>1.134075360039695e-07</v>
      </c>
      <c r="F232" s="16" t="n">
        <v>0.0550971860494708</v>
      </c>
      <c r="G232" s="15" t="n">
        <v>8.07402745871821e-09</v>
      </c>
      <c r="H232" s="15" t="n">
        <v>3.231564692045733e-07</v>
      </c>
      <c r="I232" s="15" t="n">
        <v>5.72898813835267e-11</v>
      </c>
      <c r="J232" s="15" t="n">
        <v>0.0483211352950192</v>
      </c>
      <c r="K232" s="15" t="n">
        <v>0.0006159951784715</v>
      </c>
      <c r="L232" s="15" t="n">
        <v>3.946538018519938e-13</v>
      </c>
      <c r="M232" s="15" t="n">
        <v>1.208930511436888e-08</v>
      </c>
      <c r="N232" s="15" t="n">
        <v>0.0140115512759733</v>
      </c>
      <c r="O232" s="15" t="n">
        <v>6.921909843606603e-17</v>
      </c>
      <c r="Q232" s="15" t="n">
        <v>0.0006503045166822</v>
      </c>
      <c r="R232" s="15" t="n">
        <v>1.331449454177768e-09</v>
      </c>
      <c r="S232" s="15" t="n">
        <v>1.038569030619648e-07</v>
      </c>
      <c r="T232" s="15" t="n">
        <v>2.341617707032009e-05</v>
      </c>
      <c r="U232" s="15" t="n">
        <v>4.020206424078026e-08</v>
      </c>
      <c r="V232" s="15" t="n">
        <v>0.0009528812152461</v>
      </c>
    </row>
    <row r="233">
      <c r="A233" s="14" t="inlineStr">
        <is>
          <t>PolynomialReg_deg3</t>
        </is>
      </c>
      <c r="B233" s="15" t="n">
        <v>0.0027592980994809</v>
      </c>
      <c r="C233" s="15" t="n">
        <v>8.138328606400772e-15</v>
      </c>
      <c r="D233" s="15" t="n">
        <v>4.457151992698729e-08</v>
      </c>
      <c r="E233" s="15" t="n">
        <v>1.638601748755144e-08</v>
      </c>
      <c r="F233" s="16" t="n">
        <v>0.0942333875349379</v>
      </c>
      <c r="G233" s="15" t="n">
        <v>2.623590590278829e-09</v>
      </c>
      <c r="H233" s="15" t="n">
        <v>0.0238097083230111</v>
      </c>
      <c r="I233" s="15" t="n">
        <v>3.682366186050413e-10</v>
      </c>
      <c r="J233" s="16" t="n">
        <v>0.5068072820984986</v>
      </c>
      <c r="K233" s="16" t="n">
        <v>0.9073786781892472</v>
      </c>
      <c r="L233" s="15" t="n">
        <v>4.750771157597499e-12</v>
      </c>
      <c r="M233" s="15" t="n">
        <v>2.849092547696998e-09</v>
      </c>
      <c r="N233" s="16" t="n">
        <v>0.2151935112574065</v>
      </c>
      <c r="O233" s="15" t="n">
        <v>6.026808540478577e-17</v>
      </c>
      <c r="P233" s="15" t="n">
        <v>0.0006503045166822</v>
      </c>
      <c r="R233" s="15" t="n">
        <v>0.0008566738869668</v>
      </c>
      <c r="S233" s="15" t="n">
        <v>1.615030155498204e-08</v>
      </c>
      <c r="T233" s="15" t="n">
        <v>0.0007555992230883</v>
      </c>
      <c r="U233" s="15" t="n">
        <v>0.0016930439096059</v>
      </c>
      <c r="V233" s="16" t="n">
        <v>0.8890057877868371</v>
      </c>
    </row>
    <row r="234">
      <c r="A234" s="14" t="inlineStr">
        <is>
          <t>RandomForest</t>
        </is>
      </c>
      <c r="B234" s="15" t="n">
        <v>0.028526126869386</v>
      </c>
      <c r="C234" s="15" t="n">
        <v>8.986210880520819e-15</v>
      </c>
      <c r="D234" s="15" t="n">
        <v>4.393402922992004e-15</v>
      </c>
      <c r="E234" s="15" t="n">
        <v>5.022440786649733e-16</v>
      </c>
      <c r="F234" s="15" t="n">
        <v>1.851787843521265e-17</v>
      </c>
      <c r="G234" s="15" t="n">
        <v>4.354782422976527e-18</v>
      </c>
      <c r="H234" s="15" t="n">
        <v>1.593547354223018e-05</v>
      </c>
      <c r="I234" s="15" t="n">
        <v>1.451406366155976e-16</v>
      </c>
      <c r="J234" s="16" t="n">
        <v>0.3521604243058839</v>
      </c>
      <c r="K234" s="15" t="n">
        <v>1.531763197264735e-11</v>
      </c>
      <c r="L234" s="15" t="n">
        <v>2.557586857527755e-08</v>
      </c>
      <c r="M234" s="15" t="n">
        <v>2.164304810796489e-18</v>
      </c>
      <c r="N234" s="15" t="n">
        <v>4.294098387250447e-13</v>
      </c>
      <c r="O234" s="15" t="n">
        <v>4.854847273492238e-16</v>
      </c>
      <c r="P234" s="15" t="n">
        <v>1.331449454177768e-09</v>
      </c>
      <c r="Q234" s="15" t="n">
        <v>0.0008566738869668</v>
      </c>
      <c r="S234" s="15" t="n">
        <v>5.815168868162582e-16</v>
      </c>
      <c r="T234" s="15" t="n">
        <v>0.0050687380222046</v>
      </c>
      <c r="U234" s="15" t="n">
        <v>0.0301578444685707</v>
      </c>
      <c r="V234" s="15" t="n">
        <v>2.9731972587127e-15</v>
      </c>
    </row>
    <row r="235">
      <c r="A235" s="14" t="inlineStr">
        <is>
          <t>Ridge</t>
        </is>
      </c>
      <c r="B235" s="15" t="n">
        <v>1.02282835909933e-14</v>
      </c>
      <c r="C235" s="15" t="n">
        <v>1.755542140177423e-19</v>
      </c>
      <c r="D235" s="15" t="n">
        <v>0.0050691894120936</v>
      </c>
      <c r="E235" s="16" t="n">
        <v>0.2361617415142981</v>
      </c>
      <c r="F235" s="15" t="n">
        <v>6.528819920344481e-10</v>
      </c>
      <c r="G235" s="15" t="n">
        <v>2.474222083265622e-07</v>
      </c>
      <c r="H235" s="15" t="n">
        <v>1.13869662712844e-13</v>
      </c>
      <c r="I235" s="15" t="n">
        <v>3.416397829682794e-08</v>
      </c>
      <c r="J235" s="15" t="n">
        <v>0.0014723074727202</v>
      </c>
      <c r="K235" s="15" t="n">
        <v>5.35812736674691e-10</v>
      </c>
      <c r="L235" s="15" t="n">
        <v>1.70528719669777e-16</v>
      </c>
      <c r="M235" s="15" t="n">
        <v>3.517351271190066e-06</v>
      </c>
      <c r="N235" s="15" t="n">
        <v>1.512701755155313e-10</v>
      </c>
      <c r="O235" s="15" t="n">
        <v>4.618995584276249e-17</v>
      </c>
      <c r="P235" s="15" t="n">
        <v>1.038569030619648e-07</v>
      </c>
      <c r="Q235" s="15" t="n">
        <v>1.615030155498204e-08</v>
      </c>
      <c r="R235" s="15" t="n">
        <v>5.815168868162582e-16</v>
      </c>
      <c r="T235" s="15" t="n">
        <v>5.992518040848044e-10</v>
      </c>
      <c r="U235" s="15" t="n">
        <v>4.441305457881002e-14</v>
      </c>
      <c r="V235" s="15" t="n">
        <v>2.011238769051236e-10</v>
      </c>
    </row>
    <row r="236">
      <c r="A236" s="14" t="inlineStr">
        <is>
          <t>SVR_Poly</t>
        </is>
      </c>
      <c r="B236" s="15" t="n">
        <v>0.0190596126302158</v>
      </c>
      <c r="C236" s="15" t="n">
        <v>1.304456659889295e-15</v>
      </c>
      <c r="D236" s="15" t="n">
        <v>1.479060999975756e-09</v>
      </c>
      <c r="E236" s="15" t="n">
        <v>5.972988299073895e-10</v>
      </c>
      <c r="F236" s="15" t="n">
        <v>0.0068314863152722</v>
      </c>
      <c r="G236" s="15" t="n">
        <v>9.454769837635201e-11</v>
      </c>
      <c r="H236" s="16" t="n">
        <v>0.1437843291566274</v>
      </c>
      <c r="I236" s="15" t="n">
        <v>1.896382162378865e-11</v>
      </c>
      <c r="J236" s="16" t="n">
        <v>0.7690439840419865</v>
      </c>
      <c r="K236" s="16" t="n">
        <v>0.3763192075549183</v>
      </c>
      <c r="L236" s="15" t="n">
        <v>5.101210808839418e-12</v>
      </c>
      <c r="M236" s="15" t="n">
        <v>9.6907693700889e-11</v>
      </c>
      <c r="N236" s="15" t="n">
        <v>0.0248392175986006</v>
      </c>
      <c r="O236" s="15" t="n">
        <v>9.559915060590215e-17</v>
      </c>
      <c r="P236" s="15" t="n">
        <v>2.341617707032009e-05</v>
      </c>
      <c r="Q236" s="15" t="n">
        <v>0.0007555992230883</v>
      </c>
      <c r="R236" s="15" t="n">
        <v>0.0050687380222046</v>
      </c>
      <c r="S236" s="15" t="n">
        <v>5.992518040848044e-10</v>
      </c>
      <c r="U236" s="15" t="n">
        <v>0.0190572924067979</v>
      </c>
      <c r="V236" s="16" t="n">
        <v>0.2359316728119089</v>
      </c>
    </row>
    <row r="237">
      <c r="A237" s="14" t="inlineStr">
        <is>
          <t>SVR_RBF</t>
        </is>
      </c>
      <c r="B237" s="16" t="n">
        <v>0.3658746946748205</v>
      </c>
      <c r="C237" s="15" t="n">
        <v>8.163296209378905e-19</v>
      </c>
      <c r="D237" s="15" t="n">
        <v>2.975973296174114e-13</v>
      </c>
      <c r="E237" s="15" t="n">
        <v>3.877373408525617e-14</v>
      </c>
      <c r="F237" s="15" t="n">
        <v>1.572360726511908e-10</v>
      </c>
      <c r="G237" s="15" t="n">
        <v>1.054070720257776e-15</v>
      </c>
      <c r="H237" s="16" t="n">
        <v>0.4620816298155403</v>
      </c>
      <c r="I237" s="15" t="n">
        <v>7.211314662230847e-15</v>
      </c>
      <c r="J237" s="16" t="n">
        <v>0.6632054504354441</v>
      </c>
      <c r="K237" s="15" t="n">
        <v>0.0002015684544372</v>
      </c>
      <c r="L237" s="15" t="n">
        <v>2.578839187195031e-15</v>
      </c>
      <c r="M237" s="15" t="n">
        <v>6.661316438421996e-16</v>
      </c>
      <c r="N237" s="15" t="n">
        <v>2.331551331182603e-07</v>
      </c>
      <c r="O237" s="15" t="n">
        <v>2.857434198574248e-16</v>
      </c>
      <c r="P237" s="15" t="n">
        <v>4.020206424078026e-08</v>
      </c>
      <c r="Q237" s="15" t="n">
        <v>0.0016930439096059</v>
      </c>
      <c r="R237" s="15" t="n">
        <v>0.0301578444685707</v>
      </c>
      <c r="S237" s="15" t="n">
        <v>4.441305457881002e-14</v>
      </c>
      <c r="T237" s="15" t="n">
        <v>0.0190572924067979</v>
      </c>
      <c r="V237" s="15" t="n">
        <v>5.504030950757136e-06</v>
      </c>
    </row>
    <row r="238">
      <c r="A238" s="14" t="inlineStr">
        <is>
          <t>XGBoost</t>
        </is>
      </c>
      <c r="B238" s="15" t="n">
        <v>1.680997728720601e-11</v>
      </c>
      <c r="C238" s="15" t="n">
        <v>2.301039307985178e-18</v>
      </c>
      <c r="D238" s="15" t="n">
        <v>1.291614176803825e-09</v>
      </c>
      <c r="E238" s="15" t="n">
        <v>1.811382269354278e-10</v>
      </c>
      <c r="F238" s="15" t="n">
        <v>0.0001001801955789</v>
      </c>
      <c r="G238" s="15" t="n">
        <v>1.16849737529687e-12</v>
      </c>
      <c r="H238" s="15" t="n">
        <v>1.081778173140078e-10</v>
      </c>
      <c r="I238" s="15" t="n">
        <v>1.319849280708708e-11</v>
      </c>
      <c r="J238" s="16" t="n">
        <v>0.4273051754627077</v>
      </c>
      <c r="K238" s="16" t="n">
        <v>0.3737750974039725</v>
      </c>
      <c r="L238" s="15" t="n">
        <v>7.769855667838277e-14</v>
      </c>
      <c r="M238" s="15" t="n">
        <v>6.703893215408378e-13</v>
      </c>
      <c r="N238" s="15" t="n">
        <v>0.0168353506638339</v>
      </c>
      <c r="O238" s="15" t="n">
        <v>1.516712566770653e-16</v>
      </c>
      <c r="P238" s="15" t="n">
        <v>0.0009528812152461</v>
      </c>
      <c r="Q238" s="16" t="n">
        <v>0.8890057877868371</v>
      </c>
      <c r="R238" s="15" t="n">
        <v>2.9731972587127e-15</v>
      </c>
      <c r="S238" s="15" t="n">
        <v>2.011238769051236e-10</v>
      </c>
      <c r="T238" s="16" t="n">
        <v>0.2359316728119089</v>
      </c>
      <c r="U238" s="15" t="n">
        <v>5.504030950757136e-06</v>
      </c>
    </row>
  </sheetData>
  <mergeCells count="1">
    <mergeCell ref="A1:L1"/>
  </mergeCells>
  <conditionalFormatting sqref="B218:T238">
    <cfRule type="colorScale" priority="1">
      <colorScale>
        <cfvo type="min"/>
        <cfvo type="num" val="0.05"/>
        <cfvo type="max"/>
        <color rgb="001F4E79"/>
        <color rgb="00FFFFFF"/>
        <color rgb="00FFFFFF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6" customWidth="1" min="4" max="4"/>
    <col width="24" customWidth="1" min="5" max="5"/>
    <col width="25" customWidth="1" min="6" max="6"/>
    <col width="24" customWidth="1" min="7" max="7"/>
    <col width="22" customWidth="1" min="8" max="8"/>
    <col width="24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Selected best model per target (composite score: 40% CV RMSE + 40% test RMSE + 20% t-test wins / 18)</t>
        </is>
      </c>
    </row>
    <row r="2">
      <c r="A2" s="5" t="inlineStr">
        <is>
          <t>Target</t>
        </is>
      </c>
      <c r="B2" s="5" t="inlineStr">
        <is>
          <t>Best_Model</t>
        </is>
      </c>
      <c r="C2" s="5" t="inlineStr">
        <is>
          <t>CV_Mean_RMSE</t>
        </is>
      </c>
      <c r="D2" s="5" t="inlineStr">
        <is>
          <t>CV_Std_RMSE</t>
        </is>
      </c>
      <c r="E2" s="5" t="inlineStr">
        <is>
          <t>Test_RMSE</t>
        </is>
      </c>
      <c r="F2" s="5" t="inlineStr">
        <is>
          <t>Test_MAE</t>
        </is>
      </c>
      <c r="G2" s="5" t="inlineStr">
        <is>
          <t>Test_R2</t>
        </is>
      </c>
      <c r="H2" s="5" t="inlineStr">
        <is>
          <t>TTest_Wins</t>
        </is>
      </c>
      <c r="I2" s="5" t="inlineStr">
        <is>
          <t>Composite_Score</t>
        </is>
      </c>
      <c r="J2" s="5" t="inlineStr">
        <is>
          <t>Conformal_Coverage</t>
        </is>
      </c>
      <c r="K2" s="5" t="inlineStr">
        <is>
          <t>Empirical_Coverage</t>
        </is>
      </c>
      <c r="L2" s="5" t="inlineStr">
        <is>
          <t>Interval_Width</t>
        </is>
      </c>
    </row>
    <row r="3">
      <c r="A3" s="3" t="inlineStr">
        <is>
          <t>TT_OB_Agri</t>
        </is>
      </c>
      <c r="B3" s="3" t="inlineStr">
        <is>
          <t>ExtraTrees</t>
        </is>
      </c>
      <c r="C3" s="4" t="n">
        <v>6.775708764376733</v>
      </c>
      <c r="D3" s="4" t="n">
        <v>3.338374800450964</v>
      </c>
      <c r="E3" s="4" t="n">
        <v>5.409766562384452</v>
      </c>
      <c r="F3" s="4" t="n">
        <v>3.106365861444956</v>
      </c>
      <c r="G3" s="4" t="n">
        <v>0.9655106871749481</v>
      </c>
      <c r="H3" s="4" t="n">
        <v>20</v>
      </c>
      <c r="I3" s="4" t="n">
        <v>1</v>
      </c>
      <c r="J3" s="4" t="n">
        <v>0.9</v>
      </c>
      <c r="K3" s="4" t="n">
        <v>0.8846153846153846</v>
      </c>
      <c r="L3" s="4" t="n">
        <v>17.98641101909786</v>
      </c>
    </row>
    <row r="4">
      <c r="A4" s="6" t="inlineStr">
        <is>
          <t>WT_OB_A_GB-Dub</t>
        </is>
      </c>
      <c r="B4" s="6" t="inlineStr">
        <is>
          <t>Lasso</t>
        </is>
      </c>
      <c r="C4" s="7" t="n">
        <v>0.1935921856111687</v>
      </c>
      <c r="D4" s="7" t="n">
        <v>0.08406667754314602</v>
      </c>
      <c r="E4" s="7" t="n">
        <v>0.207593565708198</v>
      </c>
      <c r="F4" s="7" t="n">
        <v>0.1475297806319112</v>
      </c>
      <c r="G4" s="7" t="n">
        <v>0.8219168763385105</v>
      </c>
      <c r="H4" s="7" t="n">
        <v>18</v>
      </c>
      <c r="I4" s="7" t="n">
        <v>0.9394495324895015</v>
      </c>
      <c r="J4" s="7" t="n">
        <v>0.95</v>
      </c>
      <c r="K4" s="7" t="n">
        <v>0.9230769230769231</v>
      </c>
      <c r="L4" s="7" t="n">
        <v>0.5765000225918572</v>
      </c>
    </row>
    <row r="5">
      <c r="A5" s="3" t="inlineStr">
        <is>
          <t>WT_OB_A_GB-Ross</t>
        </is>
      </c>
      <c r="B5" s="3" t="inlineStr">
        <is>
          <t>GPR_Matern</t>
        </is>
      </c>
      <c r="C5" s="4" t="n">
        <v>0.02348032537268524</v>
      </c>
      <c r="D5" s="4" t="n">
        <v>0.007997672908770988</v>
      </c>
      <c r="E5" s="4" t="n">
        <v>0.0179417677131257</v>
      </c>
      <c r="F5" s="4" t="n">
        <v>0.0146059625389181</v>
      </c>
      <c r="G5" s="4" t="n">
        <v>0.9155768672567595</v>
      </c>
      <c r="H5" s="4" t="n">
        <v>17</v>
      </c>
      <c r="I5" s="4" t="n">
        <v>0.9691843746179257</v>
      </c>
      <c r="J5" s="4" t="n">
        <v>0.9</v>
      </c>
      <c r="K5" s="4" t="n">
        <v>0.8846153846153846</v>
      </c>
      <c r="L5" s="4" t="n">
        <v>0.06043454701317746</v>
      </c>
    </row>
    <row r="6">
      <c r="A6" s="6" t="inlineStr">
        <is>
          <t>TT_IB_Agri</t>
        </is>
      </c>
      <c r="B6" s="6" t="inlineStr">
        <is>
          <t>ExtraTrees</t>
        </is>
      </c>
      <c r="C6" s="7" t="n">
        <v>6.900494808268672</v>
      </c>
      <c r="D6" s="7" t="n">
        <v>2.756438853626971</v>
      </c>
      <c r="E6" s="7" t="n">
        <v>7.91706714344688</v>
      </c>
      <c r="F6" s="7" t="n">
        <v>4.737461538461539</v>
      </c>
      <c r="G6" s="7" t="n">
        <v>0.9725444625973834</v>
      </c>
      <c r="H6" s="7" t="n">
        <v>20</v>
      </c>
      <c r="I6" s="7" t="n">
        <v>0.9984385180341206</v>
      </c>
      <c r="J6" s="7" t="n">
        <v>0.9</v>
      </c>
      <c r="K6" s="7" t="n">
        <v>0.8846153846153846</v>
      </c>
      <c r="L6" s="7" t="n">
        <v>18.79800000000004</v>
      </c>
    </row>
    <row r="7">
      <c r="A7" s="3" t="inlineStr">
        <is>
          <t>WT_IB_A_Dub</t>
        </is>
      </c>
      <c r="B7" s="3" t="inlineStr">
        <is>
          <t>GPR_Matern</t>
        </is>
      </c>
      <c r="C7" s="4" t="n">
        <v>0.1021068384924066</v>
      </c>
      <c r="D7" s="4" t="n">
        <v>0.02419181811212743</v>
      </c>
      <c r="E7" s="4" t="n">
        <v>0.1466103632957319</v>
      </c>
      <c r="F7" s="4" t="n">
        <v>0.09701574308873842</v>
      </c>
      <c r="G7" s="4" t="n">
        <v>0.8398063536702252</v>
      </c>
      <c r="H7" s="4" t="n">
        <v>20</v>
      </c>
      <c r="I7" s="4" t="n">
        <v>0.9850794491448553</v>
      </c>
      <c r="J7" s="4" t="n">
        <v>0.95</v>
      </c>
      <c r="K7" s="4" t="n">
        <v>0.9230769230769231</v>
      </c>
      <c r="L7" s="4" t="n">
        <v>0.754920877831962</v>
      </c>
    </row>
    <row r="8">
      <c r="A8" s="6" t="inlineStr">
        <is>
          <t>WT_IB_A_Ross</t>
        </is>
      </c>
      <c r="B8" s="6" t="inlineStr">
        <is>
          <t>GPR_Matern</t>
        </is>
      </c>
      <c r="C8" s="7" t="n">
        <v>0.03437636591884379</v>
      </c>
      <c r="D8" s="7" t="n">
        <v>0.008527262598094564</v>
      </c>
      <c r="E8" s="7" t="n">
        <v>0.07296019155305164</v>
      </c>
      <c r="F8" s="7" t="n">
        <v>0.04076183167391471</v>
      </c>
      <c r="G8" s="7" t="n">
        <v>0.7914507188269003</v>
      </c>
      <c r="H8" s="7" t="n">
        <v>20</v>
      </c>
      <c r="I8" s="7" t="n">
        <v>0.9555543245599656</v>
      </c>
      <c r="J8" s="7" t="n">
        <v>0.95</v>
      </c>
      <c r="K8" s="7" t="n">
        <v>0.9230769230769231</v>
      </c>
      <c r="L8" s="7" t="n">
        <v>0.3499933153075213</v>
      </c>
    </row>
    <row r="9">
      <c r="A9" s="3" t="inlineStr">
        <is>
          <t>WT_IB_NA_Dub</t>
        </is>
      </c>
      <c r="B9" s="3" t="inlineStr">
        <is>
          <t>Lasso</t>
        </is>
      </c>
      <c r="C9" s="4" t="n">
        <v>27.52821720861025</v>
      </c>
      <c r="D9" s="4" t="n">
        <v>6.341868467332046</v>
      </c>
      <c r="E9" s="4" t="n">
        <v>29.29210218036919</v>
      </c>
      <c r="F9" s="4" t="n">
        <v>25.19133451684772</v>
      </c>
      <c r="G9" s="4" t="n">
        <v>0.8184897107944976</v>
      </c>
      <c r="H9" s="4" t="n">
        <v>19</v>
      </c>
      <c r="I9" s="4" t="n">
        <v>0.984589977158385</v>
      </c>
      <c r="J9" s="4" t="n">
        <v>0.9</v>
      </c>
      <c r="K9" s="4" t="n">
        <v>0.8846153846153846</v>
      </c>
      <c r="L9" s="4" t="n">
        <v>88.44699980679906</v>
      </c>
    </row>
    <row r="10">
      <c r="A10" s="6" t="inlineStr">
        <is>
          <t>WT_OB_NA_GB-Dub</t>
        </is>
      </c>
      <c r="B10" s="6" t="inlineStr">
        <is>
          <t>Lasso</t>
        </is>
      </c>
      <c r="C10" s="7" t="n">
        <v>0.3643768401222259</v>
      </c>
      <c r="D10" s="7" t="n">
        <v>0.09840286887705002</v>
      </c>
      <c r="E10" s="7" t="n">
        <v>0.5132186349502069</v>
      </c>
      <c r="F10" s="7" t="n">
        <v>0.3311199828578453</v>
      </c>
      <c r="G10" s="7" t="n">
        <v>0.7585720412805421</v>
      </c>
      <c r="H10" s="7" t="n">
        <v>19</v>
      </c>
      <c r="I10" s="7" t="n">
        <v>0.9624125950780638</v>
      </c>
      <c r="J10" s="7" t="n">
        <v>0.95</v>
      </c>
      <c r="K10" s="7" t="n">
        <v>0.9230769230769231</v>
      </c>
      <c r="L10" s="7" t="n">
        <v>1.683227556016828</v>
      </c>
    </row>
    <row r="11">
      <c r="A11" s="3" t="inlineStr">
        <is>
          <t>WT_IB_NA_Ross</t>
        </is>
      </c>
      <c r="B11" s="3" t="inlineStr">
        <is>
          <t>SVR_RBF</t>
        </is>
      </c>
      <c r="C11" s="4" t="n">
        <v>3.598991204798497</v>
      </c>
      <c r="D11" s="4" t="n">
        <v>6.898881815611568</v>
      </c>
      <c r="E11" s="4" t="n">
        <v>9.652667646994017</v>
      </c>
      <c r="F11" s="4" t="n">
        <v>2.898014850800968</v>
      </c>
      <c r="G11" s="4" t="n">
        <v>0.02719763770774497</v>
      </c>
      <c r="H11" s="4" t="n">
        <v>19</v>
      </c>
      <c r="I11" s="4" t="n">
        <v>0.9477627430154938</v>
      </c>
      <c r="J11" s="4" t="n">
        <v>0.9</v>
      </c>
      <c r="K11" s="4" t="n">
        <v>0.8846153846153846</v>
      </c>
      <c r="L11" s="4" t="n">
        <v>3.374738189128582</v>
      </c>
    </row>
    <row r="12">
      <c r="A12" s="6" t="inlineStr">
        <is>
          <t>WT_OB_NA_GB-Ross</t>
        </is>
      </c>
      <c r="B12" s="6" t="inlineStr">
        <is>
          <t>ElasticNet</t>
        </is>
      </c>
      <c r="C12" s="7" t="n">
        <v>0.2229306664995387</v>
      </c>
      <c r="D12" s="7" t="n">
        <v>0.04221354443984408</v>
      </c>
      <c r="E12" s="7" t="n">
        <v>0.3963832338978883</v>
      </c>
      <c r="F12" s="7" t="n">
        <v>0.25721079028073</v>
      </c>
      <c r="G12" s="7" t="n">
        <v>0.8214110919403039</v>
      </c>
      <c r="H12" s="7" t="n">
        <v>19</v>
      </c>
      <c r="I12" s="7" t="n">
        <v>0.9657195815715995</v>
      </c>
      <c r="J12" s="7" t="n">
        <v>0.95</v>
      </c>
      <c r="K12" s="7" t="n">
        <v>0.9230769230769231</v>
      </c>
      <c r="L12" s="7" t="n">
        <v>1.708140179042102</v>
      </c>
    </row>
    <row r="13">
      <c r="A13" s="3" t="inlineStr">
        <is>
          <t>TT_OB_LB</t>
        </is>
      </c>
      <c r="B13" s="3" t="inlineStr">
        <is>
          <t>ExtraTrees</t>
        </is>
      </c>
      <c r="C13" s="4" t="n">
        <v>0.2614408460363124</v>
      </c>
      <c r="D13" s="4" t="n">
        <v>0.08253225497306137</v>
      </c>
      <c r="E13" s="4" t="n">
        <v>0.1804282773548263</v>
      </c>
      <c r="F13" s="4" t="n">
        <v>0.1261961538461508</v>
      </c>
      <c r="G13" s="4" t="n">
        <v>0.7905116652070483</v>
      </c>
      <c r="H13" s="4" t="n">
        <v>17</v>
      </c>
      <c r="I13" s="4" t="n">
        <v>0.9675893468019862</v>
      </c>
      <c r="J13" s="4" t="n">
        <v>0.95</v>
      </c>
      <c r="K13" s="4" t="n">
        <v>0.9230769230769231</v>
      </c>
      <c r="L13" s="4" t="n">
        <v>0.8634750000000029</v>
      </c>
    </row>
    <row r="14">
      <c r="A14" s="6" t="inlineStr">
        <is>
          <t>WT_OB_LB</t>
        </is>
      </c>
      <c r="B14" s="6" t="inlineStr">
        <is>
          <t>GPR_Matern</t>
        </is>
      </c>
      <c r="C14" s="7" t="n">
        <v>0.2061307409404191</v>
      </c>
      <c r="D14" s="7" t="n">
        <v>0.04498897341665992</v>
      </c>
      <c r="E14" s="7" t="n">
        <v>0.2788760801017384</v>
      </c>
      <c r="F14" s="7" t="n">
        <v>0.2143687693220996</v>
      </c>
      <c r="G14" s="7" t="n">
        <v>0.8913112685715396</v>
      </c>
      <c r="H14" s="7" t="n">
        <v>18</v>
      </c>
      <c r="I14" s="7" t="n">
        <v>0.9800000000000001</v>
      </c>
      <c r="J14" s="7" t="n">
        <v>0.9</v>
      </c>
      <c r="K14" s="7" t="n">
        <v>0.8846153846153846</v>
      </c>
      <c r="L14" s="7" t="n">
        <v>0.8060648711655491</v>
      </c>
    </row>
    <row r="15">
      <c r="A15" s="3" t="inlineStr">
        <is>
          <t>TT_IB_LB</t>
        </is>
      </c>
      <c r="B15" s="3" t="inlineStr">
        <is>
          <t>Lasso</t>
        </is>
      </c>
      <c r="C15" s="4" t="n">
        <v>21.56451007295154</v>
      </c>
      <c r="D15" s="4" t="n">
        <v>5.5146801775395</v>
      </c>
      <c r="E15" s="4" t="n">
        <v>22.10236744039829</v>
      </c>
      <c r="F15" s="4" t="n">
        <v>19.00007687276592</v>
      </c>
      <c r="G15" s="4" t="n">
        <v>0.8179826735730695</v>
      </c>
      <c r="H15" s="4" t="n">
        <v>17</v>
      </c>
      <c r="I15" s="4" t="n">
        <v>0.9597971690967718</v>
      </c>
      <c r="J15" s="4" t="n">
        <v>0.9</v>
      </c>
      <c r="K15" s="4" t="n">
        <v>0.8846153846153846</v>
      </c>
      <c r="L15" s="4" t="n">
        <v>65.1112146057817</v>
      </c>
    </row>
    <row r="16">
      <c r="A16" s="6" t="inlineStr">
        <is>
          <t>WT_IB_LB</t>
        </is>
      </c>
      <c r="B16" s="6" t="inlineStr">
        <is>
          <t>Lasso</t>
        </is>
      </c>
      <c r="C16" s="7" t="n">
        <v>28.5642639633196</v>
      </c>
      <c r="D16" s="7" t="n">
        <v>9.202260147699501</v>
      </c>
      <c r="E16" s="7" t="n">
        <v>28.79200676191329</v>
      </c>
      <c r="F16" s="7" t="n">
        <v>24.39097790690611</v>
      </c>
      <c r="G16" s="7" t="n">
        <v>0.8207164677379941</v>
      </c>
      <c r="H16" s="7" t="n">
        <v>18</v>
      </c>
      <c r="I16" s="7" t="n">
        <v>0.9778940031132264</v>
      </c>
      <c r="J16" s="7" t="n">
        <v>0.9</v>
      </c>
      <c r="K16" s="7" t="n">
        <v>0.8846153846153846</v>
      </c>
      <c r="L16" s="7" t="n">
        <v>92.39454734513451</v>
      </c>
    </row>
    <row r="17">
      <c r="A17" s="3" t="inlineStr">
        <is>
          <t>TT_OB_DR</t>
        </is>
      </c>
      <c r="B17" s="3" t="inlineStr">
        <is>
          <t>CatBoost</t>
        </is>
      </c>
      <c r="C17" s="4" t="n">
        <v>0.4344790748687254</v>
      </c>
      <c r="D17" s="4" t="n">
        <v>0.1248819225607922</v>
      </c>
      <c r="E17" s="4" t="n">
        <v>0.5591917256759507</v>
      </c>
      <c r="F17" s="4" t="n">
        <v>0.4279823392392089</v>
      </c>
      <c r="G17" s="4" t="n">
        <v>0.4469912071484758</v>
      </c>
      <c r="H17" s="4" t="n">
        <v>20</v>
      </c>
      <c r="I17" s="4" t="n">
        <v>0.9915746409070658</v>
      </c>
      <c r="J17" s="4" t="n">
        <v>0.95</v>
      </c>
      <c r="K17" s="4" t="n">
        <v>0.9230769230769231</v>
      </c>
      <c r="L17" s="4" t="n">
        <v>1.764822851497815</v>
      </c>
    </row>
    <row r="18">
      <c r="A18" s="6" t="inlineStr">
        <is>
          <t>TT_IB_DR</t>
        </is>
      </c>
      <c r="B18" s="6" t="inlineStr">
        <is>
          <t>CatBoost</t>
        </is>
      </c>
      <c r="C18" s="7" t="n">
        <v>0.1857739428111936</v>
      </c>
      <c r="D18" s="7" t="n">
        <v>0.1354334671266315</v>
      </c>
      <c r="E18" s="7" t="n">
        <v>0.07717779217578372</v>
      </c>
      <c r="F18" s="7" t="n">
        <v>0.03896873788911051</v>
      </c>
      <c r="G18" s="7" t="n">
        <v>-0.1948172834026221</v>
      </c>
      <c r="H18" s="7" t="n">
        <v>10</v>
      </c>
      <c r="I18" s="7" t="n">
        <v>0.8978183790791144</v>
      </c>
      <c r="J18" s="7" t="n">
        <v>0.99</v>
      </c>
      <c r="K18" s="7" t="n">
        <v>0.9615384615384616</v>
      </c>
      <c r="L18" s="7" t="n">
        <v>0.5101871403621381</v>
      </c>
    </row>
    <row r="19">
      <c r="A19" s="3" t="inlineStr">
        <is>
          <t>Uti_Cus_D</t>
        </is>
      </c>
      <c r="B19" s="3" t="inlineStr">
        <is>
          <t>GPR_Matern</t>
        </is>
      </c>
      <c r="C19" s="4" t="n">
        <v>0.08367421368165838</v>
      </c>
      <c r="D19" s="4" t="n">
        <v>0.02449901754387818</v>
      </c>
      <c r="E19" s="4" t="n">
        <v>0.06296677848363477</v>
      </c>
      <c r="F19" s="4" t="n">
        <v>0.04488899993544545</v>
      </c>
      <c r="G19" s="4" t="n">
        <v>0.6527544121004831</v>
      </c>
      <c r="H19" s="4" t="n">
        <v>13</v>
      </c>
      <c r="I19" s="4" t="n">
        <v>0.93</v>
      </c>
      <c r="J19" s="4" t="n">
        <v>0.9</v>
      </c>
      <c r="K19" s="4" t="n">
        <v>0.8846153846153846</v>
      </c>
      <c r="L19" s="4" t="n">
        <v>0.2300184414333306</v>
      </c>
    </row>
    <row r="20">
      <c r="A20" s="6" t="inlineStr">
        <is>
          <t>Uti_DAFM_D</t>
        </is>
      </c>
      <c r="B20" s="6" t="inlineStr">
        <is>
          <t>GPR_Matern</t>
        </is>
      </c>
      <c r="C20" s="7" t="n">
        <v>0.02598566092403686</v>
      </c>
      <c r="D20" s="7" t="n">
        <v>0.005304275243319368</v>
      </c>
      <c r="E20" s="7" t="n">
        <v>0.04036964878995149</v>
      </c>
      <c r="F20" s="7" t="n">
        <v>0.02677452916679827</v>
      </c>
      <c r="G20" s="7" t="n">
        <v>0.8645532813658426</v>
      </c>
      <c r="H20" s="7" t="n">
        <v>20</v>
      </c>
      <c r="I20" s="7" t="n">
        <v>0.9932827936757624</v>
      </c>
      <c r="J20" s="7" t="n">
        <v>0.95</v>
      </c>
      <c r="K20" s="7" t="n">
        <v>0.9230769230769231</v>
      </c>
      <c r="L20" s="7" t="n">
        <v>0.1923915781490634</v>
      </c>
    </row>
    <row r="21">
      <c r="A21" s="3" t="inlineStr">
        <is>
          <t>Uti_Cus_R</t>
        </is>
      </c>
      <c r="B21" s="3" t="inlineStr">
        <is>
          <t>Lasso</t>
        </is>
      </c>
      <c r="C21" s="4" t="n">
        <v>0.04329183653558228</v>
      </c>
      <c r="D21" s="4" t="n">
        <v>0.01417589570074663</v>
      </c>
      <c r="E21" s="4" t="n">
        <v>0.04157849999619612</v>
      </c>
      <c r="F21" s="4" t="n">
        <v>0.0325605416750563</v>
      </c>
      <c r="G21" s="4" t="n">
        <v>0.9570855848991753</v>
      </c>
      <c r="H21" s="4" t="n">
        <v>19</v>
      </c>
      <c r="I21" s="4" t="n">
        <v>0.982149081118922</v>
      </c>
      <c r="J21" s="4" t="n">
        <v>0.95</v>
      </c>
      <c r="K21" s="4" t="n">
        <v>0.9230769230769231</v>
      </c>
      <c r="L21" s="4" t="n">
        <v>0.1711694830265285</v>
      </c>
    </row>
    <row r="22">
      <c r="A22" s="6" t="inlineStr">
        <is>
          <t>Uti_DAFM_R</t>
        </is>
      </c>
      <c r="B22" s="6" t="inlineStr">
        <is>
          <t>GPR_Matern</t>
        </is>
      </c>
      <c r="C22" s="7" t="n">
        <v>0.009791733863211149</v>
      </c>
      <c r="D22" s="7" t="n">
        <v>0.002030397380807754</v>
      </c>
      <c r="E22" s="7" t="n">
        <v>0.0163983796756354</v>
      </c>
      <c r="F22" s="7" t="n">
        <v>0.01286290819310818</v>
      </c>
      <c r="G22" s="7" t="n">
        <v>0.9294109060862328</v>
      </c>
      <c r="H22" s="7" t="n">
        <v>18</v>
      </c>
      <c r="I22" s="7" t="n">
        <v>0.9789373046485937</v>
      </c>
      <c r="J22" s="7" t="n">
        <v>0.9</v>
      </c>
      <c r="K22" s="7" t="n">
        <v>0.8846153846153846</v>
      </c>
      <c r="L22" s="7" t="n">
        <v>0.05107532253937708</v>
      </c>
    </row>
    <row r="23"/>
    <row r="24">
      <c r="A24" s="2" t="inlineStr">
        <is>
          <t>Target</t>
        </is>
      </c>
      <c r="B24" s="2" t="inlineStr">
        <is>
          <t>Model</t>
        </is>
      </c>
      <c r="C24" s="2" t="inlineStr">
        <is>
          <t>Selected_Best_Model</t>
        </is>
      </c>
      <c r="D24" s="2" t="inlineStr">
        <is>
          <t>Is_Selected_Best_Model</t>
        </is>
      </c>
      <c r="E24" s="2" t="inlineStr">
        <is>
          <t>Coverage_Level</t>
        </is>
      </c>
      <c r="F24" s="2" t="inlineStr">
        <is>
          <t>Relative_RMSE_to_Best</t>
        </is>
      </c>
      <c r="G24" s="2" t="inlineStr">
        <is>
          <t>Conformal_Quantile</t>
        </is>
      </c>
      <c r="H24" s="2" t="inlineStr">
        <is>
          <t>Empirical_Coverage</t>
        </is>
      </c>
      <c r="I24" s="2" t="inlineStr">
        <is>
          <t>Interval_Width</t>
        </is>
      </c>
    </row>
    <row r="25">
      <c r="A25" s="6" t="inlineStr">
        <is>
          <t>TT_OB_Agri</t>
        </is>
      </c>
      <c r="B25" s="6" t="inlineStr">
        <is>
          <t>AdaBoost</t>
        </is>
      </c>
      <c r="C25" s="6" t="inlineStr">
        <is>
          <t>ExtraTrees</t>
        </is>
      </c>
      <c r="D25" s="6" t="inlineStr">
        <is>
          <t>No</t>
        </is>
      </c>
      <c r="E25" s="7" t="n">
        <v>0.99</v>
      </c>
      <c r="F25" s="7" t="n">
        <v>1.543970398204467</v>
      </c>
      <c r="G25" s="7" t="n">
        <v>26.71388888888889</v>
      </c>
      <c r="H25" s="7" t="n">
        <v>0.9615384615384616</v>
      </c>
      <c r="I25" s="7" t="n">
        <v>53.42777777777778</v>
      </c>
    </row>
    <row r="26">
      <c r="A26" s="8" t="inlineStr">
        <is>
          <t>TT_OB_Agri</t>
        </is>
      </c>
      <c r="B26" s="8" t="inlineStr">
        <is>
          <t>Baseline_Mean</t>
        </is>
      </c>
      <c r="C26" s="8" t="inlineStr">
        <is>
          <t>ExtraTrees</t>
        </is>
      </c>
      <c r="D26" s="8" t="inlineStr">
        <is>
          <t>No</t>
        </is>
      </c>
      <c r="E26" s="9" t="n">
        <v>0.99</v>
      </c>
      <c r="F26" s="9" t="n">
        <v>5.3895435681299</v>
      </c>
      <c r="G26" s="9" t="n">
        <v>101.5456310679612</v>
      </c>
      <c r="H26" s="9" t="n">
        <v>0.9615384615384616</v>
      </c>
      <c r="I26" s="9" t="n">
        <v>203.0912621359223</v>
      </c>
    </row>
    <row r="27">
      <c r="A27" s="6" t="inlineStr">
        <is>
          <t>TT_OB_Agri</t>
        </is>
      </c>
      <c r="B27" s="6" t="inlineStr">
        <is>
          <t>Baseline_OLS</t>
        </is>
      </c>
      <c r="C27" s="6" t="inlineStr">
        <is>
          <t>ExtraTrees</t>
        </is>
      </c>
      <c r="D27" s="6" t="inlineStr">
        <is>
          <t>No</t>
        </is>
      </c>
      <c r="E27" s="7" t="n">
        <v>0.99</v>
      </c>
      <c r="F27" s="7" t="n">
        <v>4.834621504699285</v>
      </c>
      <c r="G27" s="7" t="n">
        <v>78.18792353140798</v>
      </c>
      <c r="H27" s="7" t="n">
        <v>0.9615384615384616</v>
      </c>
      <c r="I27" s="7" t="n">
        <v>156.375847062816</v>
      </c>
    </row>
    <row r="28">
      <c r="A28" s="8" t="inlineStr">
        <is>
          <t>TT_OB_Agri</t>
        </is>
      </c>
      <c r="B28" s="8" t="inlineStr">
        <is>
          <t>BayesianRidge</t>
        </is>
      </c>
      <c r="C28" s="8" t="inlineStr">
        <is>
          <t>ExtraTrees</t>
        </is>
      </c>
      <c r="D28" s="8" t="inlineStr">
        <is>
          <t>No</t>
        </is>
      </c>
      <c r="E28" s="9" t="n">
        <v>0.99</v>
      </c>
      <c r="F28" s="9" t="n">
        <v>4.62049228361724</v>
      </c>
      <c r="G28" s="9" t="n">
        <v>82.43874649092015</v>
      </c>
      <c r="H28" s="9" t="n">
        <v>0.9615384615384616</v>
      </c>
      <c r="I28" s="9" t="n">
        <v>164.8774929818403</v>
      </c>
    </row>
    <row r="29">
      <c r="A29" s="6" t="inlineStr">
        <is>
          <t>TT_OB_Agri</t>
        </is>
      </c>
      <c r="B29" s="6" t="inlineStr">
        <is>
          <t>CatBoost</t>
        </is>
      </c>
      <c r="C29" s="6" t="inlineStr">
        <is>
          <t>ExtraTrees</t>
        </is>
      </c>
      <c r="D29" s="6" t="inlineStr">
        <is>
          <t>No</t>
        </is>
      </c>
      <c r="E29" s="7" t="n">
        <v>0.95</v>
      </c>
      <c r="F29" s="7" t="n">
        <v>1.194118281846582</v>
      </c>
      <c r="G29" s="7" t="n">
        <v>16.52810519801843</v>
      </c>
      <c r="H29" s="7" t="n">
        <v>0.9230769230769231</v>
      </c>
      <c r="I29" s="7" t="n">
        <v>33.05621039603685</v>
      </c>
    </row>
    <row r="30">
      <c r="A30" s="8" t="inlineStr">
        <is>
          <t>TT_OB_Agri</t>
        </is>
      </c>
      <c r="B30" s="8" t="inlineStr">
        <is>
          <t>ElasticNet</t>
        </is>
      </c>
      <c r="C30" s="8" t="inlineStr">
        <is>
          <t>ExtraTrees</t>
        </is>
      </c>
      <c r="D30" s="8" t="inlineStr">
        <is>
          <t>No</t>
        </is>
      </c>
      <c r="E30" s="9" t="n">
        <v>0.99</v>
      </c>
      <c r="F30" s="9" t="n">
        <v>4.586422619115925</v>
      </c>
      <c r="G30" s="9" t="n">
        <v>82.45878494358197</v>
      </c>
      <c r="H30" s="9" t="n">
        <v>0.9615384615384616</v>
      </c>
      <c r="I30" s="9" t="n">
        <v>164.9175698871639</v>
      </c>
    </row>
    <row r="31">
      <c r="A31" s="3" t="inlineStr">
        <is>
          <t>TT_OB_Agri</t>
        </is>
      </c>
      <c r="B31" s="3" t="inlineStr">
        <is>
          <t>ExtraTrees</t>
        </is>
      </c>
      <c r="C31" s="3" t="inlineStr">
        <is>
          <t>ExtraTrees</t>
        </is>
      </c>
      <c r="D31" s="3" t="inlineStr">
        <is>
          <t>Yes</t>
        </is>
      </c>
      <c r="E31" s="4" t="n">
        <v>0.9</v>
      </c>
      <c r="F31" s="4" t="n">
        <v>1</v>
      </c>
      <c r="G31" s="4" t="n">
        <v>8.993205509548932</v>
      </c>
      <c r="H31" s="4" t="n">
        <v>0.8846153846153846</v>
      </c>
      <c r="I31" s="4" t="n">
        <v>17.98641101909786</v>
      </c>
      <c r="J31" s="10" t="n"/>
      <c r="K31" s="10" t="n"/>
      <c r="L31" s="10" t="n"/>
    </row>
    <row r="32">
      <c r="A32" s="8" t="inlineStr">
        <is>
          <t>TT_OB_Agri</t>
        </is>
      </c>
      <c r="B32" s="8" t="inlineStr">
        <is>
          <t>GPR_Matern</t>
        </is>
      </c>
      <c r="C32" s="8" t="inlineStr">
        <is>
          <t>ExtraTrees</t>
        </is>
      </c>
      <c r="D32" s="8" t="inlineStr">
        <is>
          <t>No</t>
        </is>
      </c>
      <c r="E32" s="9" t="n">
        <v>0.99</v>
      </c>
      <c r="F32" s="9" t="n">
        <v>4.345687281124881</v>
      </c>
      <c r="G32" s="9" t="n">
        <v>79.84359717234349</v>
      </c>
      <c r="H32" s="9" t="n">
        <v>0.9615384615384616</v>
      </c>
      <c r="I32" s="9" t="n">
        <v>159.687194344687</v>
      </c>
    </row>
    <row r="33">
      <c r="A33" s="6" t="inlineStr">
        <is>
          <t>TT_OB_Agri</t>
        </is>
      </c>
      <c r="B33" s="6" t="inlineStr">
        <is>
          <t>GPR_RBF</t>
        </is>
      </c>
      <c r="C33" s="6" t="inlineStr">
        <is>
          <t>ExtraTrees</t>
        </is>
      </c>
      <c r="D33" s="6" t="inlineStr">
        <is>
          <t>No</t>
        </is>
      </c>
      <c r="E33" s="7" t="n">
        <v>0.99</v>
      </c>
      <c r="F33" s="7" t="n">
        <v>5.389543060887001</v>
      </c>
      <c r="G33" s="7" t="n">
        <v>101.545647774172</v>
      </c>
      <c r="H33" s="7" t="n">
        <v>0.9615384615384616</v>
      </c>
      <c r="I33" s="7" t="n">
        <v>203.091295548344</v>
      </c>
    </row>
    <row r="34">
      <c r="A34" s="8" t="inlineStr">
        <is>
          <t>TT_OB_Agri</t>
        </is>
      </c>
      <c r="B34" s="8" t="inlineStr">
        <is>
          <t>GradientBoosting</t>
        </is>
      </c>
      <c r="C34" s="8" t="inlineStr">
        <is>
          <t>ExtraTrees</t>
        </is>
      </c>
      <c r="D34" s="8" t="inlineStr">
        <is>
          <t>No</t>
        </is>
      </c>
      <c r="E34" s="9" t="n">
        <v>0.99</v>
      </c>
      <c r="F34" s="9" t="n">
        <v>2.28461296870723</v>
      </c>
      <c r="G34" s="9" t="n">
        <v>46.36639916238362</v>
      </c>
      <c r="H34" s="9" t="n">
        <v>0.9615384615384616</v>
      </c>
      <c r="I34" s="9" t="n">
        <v>92.73279832476723</v>
      </c>
    </row>
    <row r="35">
      <c r="A35" s="6" t="inlineStr">
        <is>
          <t>TT_OB_Agri</t>
        </is>
      </c>
      <c r="B35" s="6" t="inlineStr">
        <is>
          <t>KNN</t>
        </is>
      </c>
      <c r="C35" s="6" t="inlineStr">
        <is>
          <t>ExtraTrees</t>
        </is>
      </c>
      <c r="D35" s="6" t="inlineStr">
        <is>
          <t>No</t>
        </is>
      </c>
      <c r="E35" s="7" t="n">
        <v>0.99</v>
      </c>
      <c r="F35" s="7" t="n">
        <v>4.486931848469777</v>
      </c>
      <c r="G35" s="7" t="n">
        <v>86.84056939024222</v>
      </c>
      <c r="H35" s="7" t="n">
        <v>0.9615384615384616</v>
      </c>
      <c r="I35" s="7" t="n">
        <v>173.6811387804844</v>
      </c>
    </row>
    <row r="36">
      <c r="A36" s="8" t="inlineStr">
        <is>
          <t>TT_OB_Agri</t>
        </is>
      </c>
      <c r="B36" s="8" t="inlineStr">
        <is>
          <t>Lasso</t>
        </is>
      </c>
      <c r="C36" s="8" t="inlineStr">
        <is>
          <t>ExtraTrees</t>
        </is>
      </c>
      <c r="D36" s="8" t="inlineStr">
        <is>
          <t>No</t>
        </is>
      </c>
      <c r="E36" s="9" t="n">
        <v>0.99</v>
      </c>
      <c r="F36" s="9" t="n">
        <v>4.409520471210518</v>
      </c>
      <c r="G36" s="9" t="n">
        <v>76.85619502976559</v>
      </c>
      <c r="H36" s="9" t="n">
        <v>0.9615384615384616</v>
      </c>
      <c r="I36" s="9" t="n">
        <v>153.7123900595312</v>
      </c>
    </row>
    <row r="37">
      <c r="A37" s="6" t="inlineStr">
        <is>
          <t>TT_OB_Agri</t>
        </is>
      </c>
      <c r="B37" s="6" t="inlineStr">
        <is>
          <t>LightGBM</t>
        </is>
      </c>
      <c r="C37" s="6" t="inlineStr">
        <is>
          <t>ExtraTrees</t>
        </is>
      </c>
      <c r="D37" s="6" t="inlineStr">
        <is>
          <t>No</t>
        </is>
      </c>
      <c r="E37" s="7" t="n">
        <v>0.99</v>
      </c>
      <c r="F37" s="7" t="n">
        <v>3.719640610024816</v>
      </c>
      <c r="G37" s="7" t="n">
        <v>62.98052408148639</v>
      </c>
      <c r="H37" s="7" t="n">
        <v>0.9615384615384616</v>
      </c>
      <c r="I37" s="7" t="n">
        <v>125.9610481629728</v>
      </c>
    </row>
    <row r="38">
      <c r="A38" s="8" t="inlineStr">
        <is>
          <t>TT_OB_Agri</t>
        </is>
      </c>
      <c r="B38" s="8" t="inlineStr">
        <is>
          <t>MLP</t>
        </is>
      </c>
      <c r="C38" s="8" t="inlineStr">
        <is>
          <t>ExtraTrees</t>
        </is>
      </c>
      <c r="D38" s="8" t="inlineStr">
        <is>
          <t>No</t>
        </is>
      </c>
      <c r="E38" s="9" t="n">
        <v>0.99</v>
      </c>
      <c r="F38" s="9" t="n">
        <v>4.849059219432593</v>
      </c>
      <c r="G38" s="9" t="n">
        <v>81.3123450433154</v>
      </c>
      <c r="H38" s="9" t="n">
        <v>0.9615384615384616</v>
      </c>
      <c r="I38" s="9" t="n">
        <v>162.6246900866308</v>
      </c>
    </row>
    <row r="39">
      <c r="A39" s="6" t="inlineStr">
        <is>
          <t>TT_OB_Agri</t>
        </is>
      </c>
      <c r="B39" s="6" t="inlineStr">
        <is>
          <t>PolynomialReg_deg2</t>
        </is>
      </c>
      <c r="C39" s="6" t="inlineStr">
        <is>
          <t>ExtraTrees</t>
        </is>
      </c>
      <c r="D39" s="6" t="inlineStr">
        <is>
          <t>No</t>
        </is>
      </c>
      <c r="E39" s="7" t="n">
        <v>0.99</v>
      </c>
      <c r="F39" s="7" t="n">
        <v>6.139474894825371</v>
      </c>
      <c r="G39" s="7" t="n">
        <v>78.48362510150491</v>
      </c>
      <c r="H39" s="7" t="n">
        <v>0.9615384615384616</v>
      </c>
      <c r="I39" s="7" t="n">
        <v>156.9672502030098</v>
      </c>
    </row>
    <row r="40">
      <c r="A40" s="8" t="inlineStr">
        <is>
          <t>TT_OB_Agri</t>
        </is>
      </c>
      <c r="B40" s="8" t="inlineStr">
        <is>
          <t>PolynomialReg_deg3</t>
        </is>
      </c>
      <c r="C40" s="8" t="inlineStr">
        <is>
          <t>ExtraTrees</t>
        </is>
      </c>
      <c r="D40" s="8" t="inlineStr">
        <is>
          <t>No</t>
        </is>
      </c>
      <c r="E40" s="9" t="n">
        <v>0.99</v>
      </c>
      <c r="F40" s="9" t="n">
        <v>4.756017248530921</v>
      </c>
      <c r="G40" s="9" t="n">
        <v>79.91248125867845</v>
      </c>
      <c r="H40" s="9" t="n">
        <v>0.9615384615384616</v>
      </c>
      <c r="I40" s="9" t="n">
        <v>159.8249625173569</v>
      </c>
    </row>
    <row r="41">
      <c r="A41" s="6" t="inlineStr">
        <is>
          <t>TT_OB_Agri</t>
        </is>
      </c>
      <c r="B41" s="6" t="inlineStr">
        <is>
          <t>RandomForest</t>
        </is>
      </c>
      <c r="C41" s="6" t="inlineStr">
        <is>
          <t>ExtraTrees</t>
        </is>
      </c>
      <c r="D41" s="6" t="inlineStr">
        <is>
          <t>No</t>
        </is>
      </c>
      <c r="E41" s="7" t="n">
        <v>0.99</v>
      </c>
      <c r="F41" s="7" t="n">
        <v>1.379453667884912</v>
      </c>
      <c r="G41" s="7" t="n">
        <v>26.62346160714286</v>
      </c>
      <c r="H41" s="7" t="n">
        <v>0.9615384615384616</v>
      </c>
      <c r="I41" s="7" t="n">
        <v>53.24692321428572</v>
      </c>
    </row>
    <row r="42">
      <c r="A42" s="8" t="inlineStr">
        <is>
          <t>TT_OB_Agri</t>
        </is>
      </c>
      <c r="B42" s="8" t="inlineStr">
        <is>
          <t>Ridge</t>
        </is>
      </c>
      <c r="C42" s="8" t="inlineStr">
        <is>
          <t>ExtraTrees</t>
        </is>
      </c>
      <c r="D42" s="8" t="inlineStr">
        <is>
          <t>No</t>
        </is>
      </c>
      <c r="E42" s="9" t="n">
        <v>0.99</v>
      </c>
      <c r="F42" s="9" t="n">
        <v>4.620981169899496</v>
      </c>
      <c r="G42" s="9" t="n">
        <v>83.31219686091464</v>
      </c>
      <c r="H42" s="9" t="n">
        <v>0.9615384615384616</v>
      </c>
      <c r="I42" s="9" t="n">
        <v>166.6243937218293</v>
      </c>
    </row>
    <row r="43">
      <c r="A43" s="6" t="inlineStr">
        <is>
          <t>TT_OB_Agri</t>
        </is>
      </c>
      <c r="B43" s="6" t="inlineStr">
        <is>
          <t>SVR_Poly</t>
        </is>
      </c>
      <c r="C43" s="6" t="inlineStr">
        <is>
          <t>ExtraTrees</t>
        </is>
      </c>
      <c r="D43" s="6" t="inlineStr">
        <is>
          <t>No</t>
        </is>
      </c>
      <c r="E43" s="7" t="n">
        <v>0.99</v>
      </c>
      <c r="F43" s="7" t="n">
        <v>5.698507552855554</v>
      </c>
      <c r="G43" s="7" t="n">
        <v>110.0727564178187</v>
      </c>
      <c r="H43" s="7" t="n">
        <v>0.9615384615384616</v>
      </c>
      <c r="I43" s="7" t="n">
        <v>220.1455128356375</v>
      </c>
    </row>
    <row r="44">
      <c r="A44" s="8" t="inlineStr">
        <is>
          <t>TT_OB_Agri</t>
        </is>
      </c>
      <c r="B44" s="8" t="inlineStr">
        <is>
          <t>SVR_RBF</t>
        </is>
      </c>
      <c r="C44" s="8" t="inlineStr">
        <is>
          <t>ExtraTrees</t>
        </is>
      </c>
      <c r="D44" s="8" t="inlineStr">
        <is>
          <t>No</t>
        </is>
      </c>
      <c r="E44" s="9" t="n">
        <v>0.99</v>
      </c>
      <c r="F44" s="9" t="n">
        <v>4.422276663010911</v>
      </c>
      <c r="G44" s="9" t="n">
        <v>85.71157124599335</v>
      </c>
      <c r="H44" s="9" t="n">
        <v>0.9615384615384616</v>
      </c>
      <c r="I44" s="9" t="n">
        <v>171.4231424919867</v>
      </c>
    </row>
    <row r="45">
      <c r="A45" s="6" t="inlineStr">
        <is>
          <t>TT_OB_Agri</t>
        </is>
      </c>
      <c r="B45" s="6" t="inlineStr">
        <is>
          <t>XGBoost</t>
        </is>
      </c>
      <c r="C45" s="6" t="inlineStr">
        <is>
          <t>ExtraTrees</t>
        </is>
      </c>
      <c r="D45" s="6" t="inlineStr">
        <is>
          <t>No</t>
        </is>
      </c>
      <c r="E45" s="7" t="n">
        <v>0.99</v>
      </c>
      <c r="F45" s="7" t="n">
        <v>1.744665217072563</v>
      </c>
      <c r="G45" s="7" t="n">
        <v>28.6515998840332</v>
      </c>
      <c r="H45" s="7" t="n">
        <v>0.9615384615384616</v>
      </c>
      <c r="I45" s="7" t="n">
        <v>57.30319976806641</v>
      </c>
    </row>
    <row r="46">
      <c r="A46" s="8" t="inlineStr">
        <is>
          <t>WT_OB_A_GB-Dub</t>
        </is>
      </c>
      <c r="B46" s="8" t="inlineStr">
        <is>
          <t>AdaBoost</t>
        </is>
      </c>
      <c r="C46" s="8" t="inlineStr">
        <is>
          <t>Lasso</t>
        </is>
      </c>
      <c r="D46" s="8" t="inlineStr">
        <is>
          <t>No</t>
        </is>
      </c>
      <c r="E46" s="9" t="n">
        <v>0.99</v>
      </c>
      <c r="F46" s="9" t="n">
        <v>1.593892409635869</v>
      </c>
      <c r="G46" s="9" t="n">
        <v>0.5617857142857142</v>
      </c>
      <c r="H46" s="9" t="n">
        <v>0.9615384615384616</v>
      </c>
      <c r="I46" s="9" t="n">
        <v>1.123571428571428</v>
      </c>
    </row>
    <row r="47">
      <c r="A47" s="6" t="inlineStr">
        <is>
          <t>WT_OB_A_GB-Dub</t>
        </is>
      </c>
      <c r="B47" s="6" t="inlineStr">
        <is>
          <t>Baseline_Mean</t>
        </is>
      </c>
      <c r="C47" s="6" t="inlineStr">
        <is>
          <t>Lasso</t>
        </is>
      </c>
      <c r="D47" s="6" t="inlineStr">
        <is>
          <t>No</t>
        </is>
      </c>
      <c r="E47" s="7" t="n">
        <v>0.99</v>
      </c>
      <c r="F47" s="7" t="n">
        <v>2.766939491835455</v>
      </c>
      <c r="G47" s="7" t="n">
        <v>0.9479368932038835</v>
      </c>
      <c r="H47" s="7" t="n">
        <v>0.9615384615384616</v>
      </c>
      <c r="I47" s="7" t="n">
        <v>1.895873786407767</v>
      </c>
    </row>
    <row r="48">
      <c r="A48" s="8" t="inlineStr">
        <is>
          <t>WT_OB_A_GB-Dub</t>
        </is>
      </c>
      <c r="B48" s="8" t="inlineStr">
        <is>
          <t>Baseline_OLS</t>
        </is>
      </c>
      <c r="C48" s="8" t="inlineStr">
        <is>
          <t>Lasso</t>
        </is>
      </c>
      <c r="D48" s="8" t="inlineStr">
        <is>
          <t>No</t>
        </is>
      </c>
      <c r="E48" s="9" t="n">
        <v>0.95</v>
      </c>
      <c r="F48" s="9" t="n">
        <v>1.164450320415628</v>
      </c>
      <c r="G48" s="9" t="n">
        <v>0.3060796243181928</v>
      </c>
      <c r="H48" s="9" t="n">
        <v>0.9230769230769231</v>
      </c>
      <c r="I48" s="9" t="n">
        <v>0.6121592486363856</v>
      </c>
    </row>
    <row r="49">
      <c r="A49" s="6" t="inlineStr">
        <is>
          <t>WT_OB_A_GB-Dub</t>
        </is>
      </c>
      <c r="B49" s="6" t="inlineStr">
        <is>
          <t>BayesianRidge</t>
        </is>
      </c>
      <c r="C49" s="6" t="inlineStr">
        <is>
          <t>Lasso</t>
        </is>
      </c>
      <c r="D49" s="6" t="inlineStr">
        <is>
          <t>No</t>
        </is>
      </c>
      <c r="E49" s="7" t="n">
        <v>0.95</v>
      </c>
      <c r="F49" s="7" t="n">
        <v>1.146283918995584</v>
      </c>
      <c r="G49" s="7" t="n">
        <v>0.2597353329194249</v>
      </c>
      <c r="H49" s="7" t="n">
        <v>0.9230769230769231</v>
      </c>
      <c r="I49" s="7" t="n">
        <v>0.5194706658388497</v>
      </c>
    </row>
    <row r="50">
      <c r="A50" s="8" t="inlineStr">
        <is>
          <t>WT_OB_A_GB-Dub</t>
        </is>
      </c>
      <c r="B50" s="8" t="inlineStr">
        <is>
          <t>CatBoost</t>
        </is>
      </c>
      <c r="C50" s="8" t="inlineStr">
        <is>
          <t>Lasso</t>
        </is>
      </c>
      <c r="D50" s="8" t="inlineStr">
        <is>
          <t>No</t>
        </is>
      </c>
      <c r="E50" s="9" t="n">
        <v>0.9</v>
      </c>
      <c r="F50" s="9" t="n">
        <v>1</v>
      </c>
      <c r="G50" s="9" t="n">
        <v>0.3030215089985528</v>
      </c>
      <c r="H50" s="9" t="n">
        <v>0.8846153846153846</v>
      </c>
      <c r="I50" s="9" t="n">
        <v>0.6060430179971056</v>
      </c>
    </row>
    <row r="51">
      <c r="A51" s="6" t="inlineStr">
        <is>
          <t>WT_OB_A_GB-Dub</t>
        </is>
      </c>
      <c r="B51" s="6" t="inlineStr">
        <is>
          <t>ElasticNet</t>
        </is>
      </c>
      <c r="C51" s="6" t="inlineStr">
        <is>
          <t>Lasso</t>
        </is>
      </c>
      <c r="D51" s="6" t="inlineStr">
        <is>
          <t>No</t>
        </is>
      </c>
      <c r="E51" s="7" t="n">
        <v>0.95</v>
      </c>
      <c r="F51" s="7" t="n">
        <v>1.162434232923401</v>
      </c>
      <c r="G51" s="7" t="n">
        <v>0.3341307044647291</v>
      </c>
      <c r="H51" s="7" t="n">
        <v>0.9230769230769231</v>
      </c>
      <c r="I51" s="7" t="n">
        <v>0.6682614089294583</v>
      </c>
    </row>
    <row r="52">
      <c r="A52" s="8" t="inlineStr">
        <is>
          <t>WT_OB_A_GB-Dub</t>
        </is>
      </c>
      <c r="B52" s="8" t="inlineStr">
        <is>
          <t>ExtraTrees</t>
        </is>
      </c>
      <c r="C52" s="8" t="inlineStr">
        <is>
          <t>Lasso</t>
        </is>
      </c>
      <c r="D52" s="8" t="inlineStr">
        <is>
          <t>No</t>
        </is>
      </c>
      <c r="E52" s="9" t="n">
        <v>0.99</v>
      </c>
      <c r="F52" s="9" t="n">
        <v>1.35987639438017</v>
      </c>
      <c r="G52" s="9" t="n">
        <v>0.4780250000000005</v>
      </c>
      <c r="H52" s="9" t="n">
        <v>0.9615384615384616</v>
      </c>
      <c r="I52" s="9" t="n">
        <v>0.956050000000001</v>
      </c>
    </row>
    <row r="53">
      <c r="A53" s="6" t="inlineStr">
        <is>
          <t>WT_OB_A_GB-Dub</t>
        </is>
      </c>
      <c r="B53" s="6" t="inlineStr">
        <is>
          <t>GPR_Matern</t>
        </is>
      </c>
      <c r="C53" s="6" t="inlineStr">
        <is>
          <t>Lasso</t>
        </is>
      </c>
      <c r="D53" s="6" t="inlineStr">
        <is>
          <t>No</t>
        </is>
      </c>
      <c r="E53" s="7" t="n">
        <v>0.95</v>
      </c>
      <c r="F53" s="7" t="n">
        <v>1.180022232374044</v>
      </c>
      <c r="G53" s="7" t="n">
        <v>0.2845753835184902</v>
      </c>
      <c r="H53" s="7" t="n">
        <v>0.9230769230769231</v>
      </c>
      <c r="I53" s="7" t="n">
        <v>0.5691507670369804</v>
      </c>
    </row>
    <row r="54">
      <c r="A54" s="8" t="inlineStr">
        <is>
          <t>WT_OB_A_GB-Dub</t>
        </is>
      </c>
      <c r="B54" s="8" t="inlineStr">
        <is>
          <t>GPR_RBF</t>
        </is>
      </c>
      <c r="C54" s="8" t="inlineStr">
        <is>
          <t>Lasso</t>
        </is>
      </c>
      <c r="D54" s="8" t="inlineStr">
        <is>
          <t>No</t>
        </is>
      </c>
      <c r="E54" s="9" t="n">
        <v>0.95</v>
      </c>
      <c r="F54" s="9" t="n">
        <v>1.140942365836269</v>
      </c>
      <c r="G54" s="9" t="n">
        <v>0.2882163890380153</v>
      </c>
      <c r="H54" s="9" t="n">
        <v>0.9230769230769231</v>
      </c>
      <c r="I54" s="9" t="n">
        <v>0.5764327780760305</v>
      </c>
    </row>
    <row r="55">
      <c r="A55" s="6" t="inlineStr">
        <is>
          <t>WT_OB_A_GB-Dub</t>
        </is>
      </c>
      <c r="B55" s="6" t="inlineStr">
        <is>
          <t>GradientBoosting</t>
        </is>
      </c>
      <c r="C55" s="6" t="inlineStr">
        <is>
          <t>Lasso</t>
        </is>
      </c>
      <c r="D55" s="6" t="inlineStr">
        <is>
          <t>No</t>
        </is>
      </c>
      <c r="E55" s="7" t="n">
        <v>0.95</v>
      </c>
      <c r="F55" s="7" t="n">
        <v>1.128172089864077</v>
      </c>
      <c r="G55" s="7" t="n">
        <v>0.4629528216890909</v>
      </c>
      <c r="H55" s="7" t="n">
        <v>0.9230769230769231</v>
      </c>
      <c r="I55" s="7" t="n">
        <v>0.9259056433781818</v>
      </c>
    </row>
    <row r="56">
      <c r="A56" s="8" t="inlineStr">
        <is>
          <t>WT_OB_A_GB-Dub</t>
        </is>
      </c>
      <c r="B56" s="8" t="inlineStr">
        <is>
          <t>KNN</t>
        </is>
      </c>
      <c r="C56" s="8" t="inlineStr">
        <is>
          <t>Lasso</t>
        </is>
      </c>
      <c r="D56" s="8" t="inlineStr">
        <is>
          <t>No</t>
        </is>
      </c>
      <c r="E56" s="9" t="n">
        <v>0.99</v>
      </c>
      <c r="F56" s="9" t="n">
        <v>2.108174808172681</v>
      </c>
      <c r="G56" s="9" t="n">
        <v>0.7485105291265755</v>
      </c>
      <c r="H56" s="9" t="n">
        <v>0.9615384615384616</v>
      </c>
      <c r="I56" s="9" t="n">
        <v>1.497021058253151</v>
      </c>
    </row>
    <row r="57">
      <c r="A57" s="3" t="inlineStr">
        <is>
          <t>WT_OB_A_GB-Dub</t>
        </is>
      </c>
      <c r="B57" s="3" t="inlineStr">
        <is>
          <t>Lasso</t>
        </is>
      </c>
      <c r="C57" s="3" t="inlineStr">
        <is>
          <t>Lasso</t>
        </is>
      </c>
      <c r="D57" s="3" t="inlineStr">
        <is>
          <t>Yes</t>
        </is>
      </c>
      <c r="E57" s="4" t="n">
        <v>0.95</v>
      </c>
      <c r="F57" s="4" t="n">
        <v>1.166723367507899</v>
      </c>
      <c r="G57" s="4" t="n">
        <v>0.2882500112959286</v>
      </c>
      <c r="H57" s="4" t="n">
        <v>0.9230769230769231</v>
      </c>
      <c r="I57" s="4" t="n">
        <v>0.5765000225918572</v>
      </c>
      <c r="J57" s="10" t="n"/>
      <c r="K57" s="10" t="n"/>
      <c r="L57" s="10" t="n"/>
    </row>
    <row r="58">
      <c r="A58" s="8" t="inlineStr">
        <is>
          <t>WT_OB_A_GB-Dub</t>
        </is>
      </c>
      <c r="B58" s="8" t="inlineStr">
        <is>
          <t>LightGBM</t>
        </is>
      </c>
      <c r="C58" s="8" t="inlineStr">
        <is>
          <t>Lasso</t>
        </is>
      </c>
      <c r="D58" s="8" t="inlineStr">
        <is>
          <t>No</t>
        </is>
      </c>
      <c r="E58" s="9" t="n">
        <v>0.99</v>
      </c>
      <c r="F58" s="9" t="n">
        <v>1.403456957062164</v>
      </c>
      <c r="G58" s="9" t="n">
        <v>0.5212526254352632</v>
      </c>
      <c r="H58" s="9" t="n">
        <v>0.9615384615384616</v>
      </c>
      <c r="I58" s="9" t="n">
        <v>1.042505250870526</v>
      </c>
    </row>
    <row r="59">
      <c r="A59" s="6" t="inlineStr">
        <is>
          <t>WT_OB_A_GB-Dub</t>
        </is>
      </c>
      <c r="B59" s="6" t="inlineStr">
        <is>
          <t>MLP</t>
        </is>
      </c>
      <c r="C59" s="6" t="inlineStr">
        <is>
          <t>Lasso</t>
        </is>
      </c>
      <c r="D59" s="6" t="inlineStr">
        <is>
          <t>No</t>
        </is>
      </c>
      <c r="E59" s="7" t="n">
        <v>0.99</v>
      </c>
      <c r="F59" s="7" t="n">
        <v>1.481253219132608</v>
      </c>
      <c r="G59" s="7" t="n">
        <v>0.7195294528091808</v>
      </c>
      <c r="H59" s="7" t="n">
        <v>0.9615384615384616</v>
      </c>
      <c r="I59" s="7" t="n">
        <v>1.439058905618362</v>
      </c>
    </row>
    <row r="60">
      <c r="A60" s="8" t="inlineStr">
        <is>
          <t>WT_OB_A_GB-Dub</t>
        </is>
      </c>
      <c r="B60" s="8" t="inlineStr">
        <is>
          <t>PolynomialReg_deg2</t>
        </is>
      </c>
      <c r="C60" s="8" t="inlineStr">
        <is>
          <t>Lasso</t>
        </is>
      </c>
      <c r="D60" s="8" t="inlineStr">
        <is>
          <t>No</t>
        </is>
      </c>
      <c r="E60" s="9" t="n">
        <v>0.99</v>
      </c>
      <c r="F60" s="9" t="n">
        <v>1.500918908358612</v>
      </c>
      <c r="G60" s="9" t="n">
        <v>0.6147276393239141</v>
      </c>
      <c r="H60" s="9" t="n">
        <v>0.9615384615384616</v>
      </c>
      <c r="I60" s="9" t="n">
        <v>1.229455278647828</v>
      </c>
    </row>
    <row r="61">
      <c r="A61" s="6" t="inlineStr">
        <is>
          <t>WT_OB_A_GB-Dub</t>
        </is>
      </c>
      <c r="B61" s="6" t="inlineStr">
        <is>
          <t>PolynomialReg_deg3</t>
        </is>
      </c>
      <c r="C61" s="6" t="inlineStr">
        <is>
          <t>Lasso</t>
        </is>
      </c>
      <c r="D61" s="6" t="inlineStr">
        <is>
          <t>No</t>
        </is>
      </c>
      <c r="E61" s="7" t="n">
        <v>0.99</v>
      </c>
      <c r="F61" s="7" t="n">
        <v>2.051981494484284</v>
      </c>
      <c r="G61" s="7" t="n">
        <v>1.06249911879191</v>
      </c>
      <c r="H61" s="7" t="n">
        <v>0.9615384615384616</v>
      </c>
      <c r="I61" s="7" t="n">
        <v>2.124998237583819</v>
      </c>
    </row>
    <row r="62">
      <c r="A62" s="8" t="inlineStr">
        <is>
          <t>WT_OB_A_GB-Dub</t>
        </is>
      </c>
      <c r="B62" s="8" t="inlineStr">
        <is>
          <t>RandomForest</t>
        </is>
      </c>
      <c r="C62" s="8" t="inlineStr">
        <is>
          <t>Lasso</t>
        </is>
      </c>
      <c r="D62" s="8" t="inlineStr">
        <is>
          <t>No</t>
        </is>
      </c>
      <c r="E62" s="9" t="n">
        <v>0.99</v>
      </c>
      <c r="F62" s="9" t="n">
        <v>1.469965842074514</v>
      </c>
      <c r="G62" s="9" t="n">
        <v>0.5075249999999993</v>
      </c>
      <c r="H62" s="9" t="n">
        <v>0.9615384615384616</v>
      </c>
      <c r="I62" s="9" t="n">
        <v>1.015049999999999</v>
      </c>
    </row>
    <row r="63">
      <c r="A63" s="6" t="inlineStr">
        <is>
          <t>WT_OB_A_GB-Dub</t>
        </is>
      </c>
      <c r="B63" s="6" t="inlineStr">
        <is>
          <t>Ridge</t>
        </is>
      </c>
      <c r="C63" s="6" t="inlineStr">
        <is>
          <t>Lasso</t>
        </is>
      </c>
      <c r="D63" s="6" t="inlineStr">
        <is>
          <t>No</t>
        </is>
      </c>
      <c r="E63" s="7" t="n">
        <v>0.95</v>
      </c>
      <c r="F63" s="7" t="n">
        <v>1.115102407834673</v>
      </c>
      <c r="G63" s="7" t="n">
        <v>0.2547992942800859</v>
      </c>
      <c r="H63" s="7" t="n">
        <v>0.9230769230769231</v>
      </c>
      <c r="I63" s="7" t="n">
        <v>0.5095985885601717</v>
      </c>
    </row>
    <row r="64">
      <c r="A64" s="8" t="inlineStr">
        <is>
          <t>WT_OB_A_GB-Dub</t>
        </is>
      </c>
      <c r="B64" s="8" t="inlineStr">
        <is>
          <t>SVR_Poly</t>
        </is>
      </c>
      <c r="C64" s="8" t="inlineStr">
        <is>
          <t>Lasso</t>
        </is>
      </c>
      <c r="D64" s="8" t="inlineStr">
        <is>
          <t>No</t>
        </is>
      </c>
      <c r="E64" s="9" t="n">
        <v>0.99</v>
      </c>
      <c r="F64" s="9" t="n">
        <v>1.776062945064352</v>
      </c>
      <c r="G64" s="9" t="n">
        <v>0.7906380480966944</v>
      </c>
      <c r="H64" s="9" t="n">
        <v>0.9615384615384616</v>
      </c>
      <c r="I64" s="9" t="n">
        <v>1.581276096193389</v>
      </c>
    </row>
    <row r="65">
      <c r="A65" s="6" t="inlineStr">
        <is>
          <t>WT_OB_A_GB-Dub</t>
        </is>
      </c>
      <c r="B65" s="6" t="inlineStr">
        <is>
          <t>SVR_RBF</t>
        </is>
      </c>
      <c r="C65" s="6" t="inlineStr">
        <is>
          <t>Lasso</t>
        </is>
      </c>
      <c r="D65" s="6" t="inlineStr">
        <is>
          <t>No</t>
        </is>
      </c>
      <c r="E65" s="7" t="n">
        <v>0.99</v>
      </c>
      <c r="F65" s="7" t="n">
        <v>1.39645506439489</v>
      </c>
      <c r="G65" s="7" t="n">
        <v>0.6813111946977231</v>
      </c>
      <c r="H65" s="7" t="n">
        <v>0.9615384615384616</v>
      </c>
      <c r="I65" s="7" t="n">
        <v>1.362622389395446</v>
      </c>
    </row>
    <row r="66">
      <c r="A66" s="8" t="inlineStr">
        <is>
          <t>WT_OB_A_GB-Dub</t>
        </is>
      </c>
      <c r="B66" s="8" t="inlineStr">
        <is>
          <t>XGBoost</t>
        </is>
      </c>
      <c r="C66" s="8" t="inlineStr">
        <is>
          <t>Lasso</t>
        </is>
      </c>
      <c r="D66" s="8" t="inlineStr">
        <is>
          <t>No</t>
        </is>
      </c>
      <c r="E66" s="9" t="n">
        <v>0.99</v>
      </c>
      <c r="F66" s="9" t="n">
        <v>1.38077308508746</v>
      </c>
      <c r="G66" s="9" t="n">
        <v>0.6017819827795028</v>
      </c>
      <c r="H66" s="9" t="n">
        <v>0.9615384615384616</v>
      </c>
      <c r="I66" s="9" t="n">
        <v>1.203563965559006</v>
      </c>
    </row>
    <row r="67">
      <c r="A67" s="6" t="inlineStr">
        <is>
          <t>WT_OB_A_GB-Ross</t>
        </is>
      </c>
      <c r="B67" s="6" t="inlineStr">
        <is>
          <t>AdaBoost</t>
        </is>
      </c>
      <c r="C67" s="6" t="inlineStr">
        <is>
          <t>GPR_Matern</t>
        </is>
      </c>
      <c r="D67" s="6" t="inlineStr">
        <is>
          <t>No</t>
        </is>
      </c>
      <c r="E67" s="7" t="n">
        <v>0.99</v>
      </c>
      <c r="F67" s="7" t="n">
        <v>2.047010689629424</v>
      </c>
      <c r="G67" s="7" t="n">
        <v>0.1002050997782705</v>
      </c>
      <c r="H67" s="7" t="n">
        <v>0.9615384615384616</v>
      </c>
      <c r="I67" s="7" t="n">
        <v>0.200410199556541</v>
      </c>
    </row>
    <row r="68">
      <c r="A68" s="8" t="inlineStr">
        <is>
          <t>WT_OB_A_GB-Ross</t>
        </is>
      </c>
      <c r="B68" s="8" t="inlineStr">
        <is>
          <t>Baseline_Mean</t>
        </is>
      </c>
      <c r="C68" s="8" t="inlineStr">
        <is>
          <t>GPR_Matern</t>
        </is>
      </c>
      <c r="D68" s="8" t="inlineStr">
        <is>
          <t>No</t>
        </is>
      </c>
      <c r="E68" s="9" t="n">
        <v>0.99</v>
      </c>
      <c r="F68" s="9" t="n">
        <v>3.449877551882292</v>
      </c>
      <c r="G68" s="9" t="n">
        <v>0.1542669902912621</v>
      </c>
      <c r="H68" s="9" t="n">
        <v>0.9615384615384616</v>
      </c>
      <c r="I68" s="9" t="n">
        <v>0.3085339805825242</v>
      </c>
    </row>
    <row r="69">
      <c r="A69" s="6" t="inlineStr">
        <is>
          <t>WT_OB_A_GB-Ross</t>
        </is>
      </c>
      <c r="B69" s="6" t="inlineStr">
        <is>
          <t>Baseline_OLS</t>
        </is>
      </c>
      <c r="C69" s="6" t="inlineStr">
        <is>
          <t>GPR_Matern</t>
        </is>
      </c>
      <c r="D69" s="6" t="inlineStr">
        <is>
          <t>No</t>
        </is>
      </c>
      <c r="E69" s="7" t="n">
        <v>0.99</v>
      </c>
      <c r="F69" s="7" t="n">
        <v>1.467865583644701</v>
      </c>
      <c r="G69" s="7" t="n">
        <v>0.06002029165545755</v>
      </c>
      <c r="H69" s="7" t="n">
        <v>0.9615384615384616</v>
      </c>
      <c r="I69" s="7" t="n">
        <v>0.1200405833109151</v>
      </c>
    </row>
    <row r="70">
      <c r="A70" s="8" t="inlineStr">
        <is>
          <t>WT_OB_A_GB-Ross</t>
        </is>
      </c>
      <c r="B70" s="8" t="inlineStr">
        <is>
          <t>BayesianRidge</t>
        </is>
      </c>
      <c r="C70" s="8" t="inlineStr">
        <is>
          <t>GPR_Matern</t>
        </is>
      </c>
      <c r="D70" s="8" t="inlineStr">
        <is>
          <t>No</t>
        </is>
      </c>
      <c r="E70" s="9" t="n">
        <v>0.99</v>
      </c>
      <c r="F70" s="9" t="n">
        <v>1.401133723286164</v>
      </c>
      <c r="G70" s="9" t="n">
        <v>0.06262052259610067</v>
      </c>
      <c r="H70" s="9" t="n">
        <v>0.9615384615384616</v>
      </c>
      <c r="I70" s="9" t="n">
        <v>0.1252410451922013</v>
      </c>
    </row>
    <row r="71">
      <c r="A71" s="6" t="inlineStr">
        <is>
          <t>WT_OB_A_GB-Ross</t>
        </is>
      </c>
      <c r="B71" s="6" t="inlineStr">
        <is>
          <t>CatBoost</t>
        </is>
      </c>
      <c r="C71" s="6" t="inlineStr">
        <is>
          <t>GPR_Matern</t>
        </is>
      </c>
      <c r="D71" s="6" t="inlineStr">
        <is>
          <t>No</t>
        </is>
      </c>
      <c r="E71" s="7" t="n">
        <v>0.99</v>
      </c>
      <c r="F71" s="7" t="n">
        <v>1.317570306425633</v>
      </c>
      <c r="G71" s="7" t="n">
        <v>0.05114791714019828</v>
      </c>
      <c r="H71" s="7" t="n">
        <v>0.9615384615384616</v>
      </c>
      <c r="I71" s="7" t="n">
        <v>0.1022958342803966</v>
      </c>
    </row>
    <row r="72">
      <c r="A72" s="8" t="inlineStr">
        <is>
          <t>WT_OB_A_GB-Ross</t>
        </is>
      </c>
      <c r="B72" s="8" t="inlineStr">
        <is>
          <t>ElasticNet</t>
        </is>
      </c>
      <c r="C72" s="8" t="inlineStr">
        <is>
          <t>GPR_Matern</t>
        </is>
      </c>
      <c r="D72" s="8" t="inlineStr">
        <is>
          <t>No</t>
        </is>
      </c>
      <c r="E72" s="9" t="n">
        <v>0.99</v>
      </c>
      <c r="F72" s="9" t="n">
        <v>1.493408192248093</v>
      </c>
      <c r="G72" s="9" t="n">
        <v>0.07166685880128405</v>
      </c>
      <c r="H72" s="9" t="n">
        <v>0.9615384615384616</v>
      </c>
      <c r="I72" s="9" t="n">
        <v>0.1433337176025681</v>
      </c>
    </row>
    <row r="73">
      <c r="A73" s="6" t="inlineStr">
        <is>
          <t>WT_OB_A_GB-Ross</t>
        </is>
      </c>
      <c r="B73" s="6" t="inlineStr">
        <is>
          <t>ExtraTrees</t>
        </is>
      </c>
      <c r="C73" s="6" t="inlineStr">
        <is>
          <t>GPR_Matern</t>
        </is>
      </c>
      <c r="D73" s="6" t="inlineStr">
        <is>
          <t>No</t>
        </is>
      </c>
      <c r="E73" s="7" t="n">
        <v>0.99</v>
      </c>
      <c r="F73" s="7" t="n">
        <v>1.536973798040336</v>
      </c>
      <c r="G73" s="7" t="n">
        <v>0.06035</v>
      </c>
      <c r="H73" s="7" t="n">
        <v>0.9615384615384616</v>
      </c>
      <c r="I73" s="7" t="n">
        <v>0.1207</v>
      </c>
    </row>
    <row r="74">
      <c r="A74" s="3" t="inlineStr">
        <is>
          <t>WT_OB_A_GB-Ross</t>
        </is>
      </c>
      <c r="B74" s="3" t="inlineStr">
        <is>
          <t>GPR_Matern</t>
        </is>
      </c>
      <c r="C74" s="3" t="inlineStr">
        <is>
          <t>GPR_Matern</t>
        </is>
      </c>
      <c r="D74" s="3" t="inlineStr">
        <is>
          <t>Yes</t>
        </is>
      </c>
      <c r="E74" s="4" t="n">
        <v>0.9</v>
      </c>
      <c r="F74" s="4" t="n">
        <v>1</v>
      </c>
      <c r="G74" s="4" t="n">
        <v>0.03021727350658873</v>
      </c>
      <c r="H74" s="4" t="n">
        <v>0.8846153846153846</v>
      </c>
      <c r="I74" s="4" t="n">
        <v>0.06043454701317746</v>
      </c>
      <c r="J74" s="10" t="n"/>
      <c r="K74" s="10" t="n"/>
      <c r="L74" s="10" t="n"/>
    </row>
    <row r="75">
      <c r="A75" s="6" t="inlineStr">
        <is>
          <t>WT_OB_A_GB-Ross</t>
        </is>
      </c>
      <c r="B75" s="6" t="inlineStr">
        <is>
          <t>GPR_RBF</t>
        </is>
      </c>
      <c r="C75" s="6" t="inlineStr">
        <is>
          <t>GPR_Matern</t>
        </is>
      </c>
      <c r="D75" s="6" t="inlineStr">
        <is>
          <t>No</t>
        </is>
      </c>
      <c r="E75" s="7" t="n">
        <v>0.99</v>
      </c>
      <c r="F75" s="7" t="n">
        <v>3.449874766487613</v>
      </c>
      <c r="G75" s="7" t="n">
        <v>0.1542669576244928</v>
      </c>
      <c r="H75" s="7" t="n">
        <v>0.9615384615384616</v>
      </c>
      <c r="I75" s="7" t="n">
        <v>0.3085339152489855</v>
      </c>
    </row>
    <row r="76">
      <c r="A76" s="8" t="inlineStr">
        <is>
          <t>WT_OB_A_GB-Ross</t>
        </is>
      </c>
      <c r="B76" s="8" t="inlineStr">
        <is>
          <t>GradientBoosting</t>
        </is>
      </c>
      <c r="C76" s="8" t="inlineStr">
        <is>
          <t>GPR_Matern</t>
        </is>
      </c>
      <c r="D76" s="8" t="inlineStr">
        <is>
          <t>No</t>
        </is>
      </c>
      <c r="E76" s="9" t="n">
        <v>0.99</v>
      </c>
      <c r="F76" s="9" t="n">
        <v>1.486185052667808</v>
      </c>
      <c r="G76" s="9" t="n">
        <v>0.06250832251287217</v>
      </c>
      <c r="H76" s="9" t="n">
        <v>0.9615384615384616</v>
      </c>
      <c r="I76" s="9" t="n">
        <v>0.1250166450257443</v>
      </c>
    </row>
    <row r="77">
      <c r="A77" s="6" t="inlineStr">
        <is>
          <t>WT_OB_A_GB-Ross</t>
        </is>
      </c>
      <c r="B77" s="6" t="inlineStr">
        <is>
          <t>KNN</t>
        </is>
      </c>
      <c r="C77" s="6" t="inlineStr">
        <is>
          <t>GPR_Matern</t>
        </is>
      </c>
      <c r="D77" s="6" t="inlineStr">
        <is>
          <t>No</t>
        </is>
      </c>
      <c r="E77" s="7" t="n">
        <v>0.99</v>
      </c>
      <c r="F77" s="7" t="n">
        <v>2.59007565996844</v>
      </c>
      <c r="G77" s="7" t="n">
        <v>0.1162703385061582</v>
      </c>
      <c r="H77" s="7" t="n">
        <v>0.9615384615384616</v>
      </c>
      <c r="I77" s="7" t="n">
        <v>0.2325406770123164</v>
      </c>
    </row>
    <row r="78">
      <c r="A78" s="8" t="inlineStr">
        <is>
          <t>WT_OB_A_GB-Ross</t>
        </is>
      </c>
      <c r="B78" s="8" t="inlineStr">
        <is>
          <t>Lasso</t>
        </is>
      </c>
      <c r="C78" s="8" t="inlineStr">
        <is>
          <t>GPR_Matern</t>
        </is>
      </c>
      <c r="D78" s="8" t="inlineStr">
        <is>
          <t>No</t>
        </is>
      </c>
      <c r="E78" s="9" t="n">
        <v>0.99</v>
      </c>
      <c r="F78" s="9" t="n">
        <v>1.388626368980426</v>
      </c>
      <c r="G78" s="9" t="n">
        <v>0.06004987453262679</v>
      </c>
      <c r="H78" s="9" t="n">
        <v>0.9615384615384616</v>
      </c>
      <c r="I78" s="9" t="n">
        <v>0.1200997490652536</v>
      </c>
    </row>
    <row r="79">
      <c r="A79" s="6" t="inlineStr">
        <is>
          <t>WT_OB_A_GB-Ross</t>
        </is>
      </c>
      <c r="B79" s="6" t="inlineStr">
        <is>
          <t>LightGBM</t>
        </is>
      </c>
      <c r="C79" s="6" t="inlineStr">
        <is>
          <t>GPR_Matern</t>
        </is>
      </c>
      <c r="D79" s="6" t="inlineStr">
        <is>
          <t>No</t>
        </is>
      </c>
      <c r="E79" s="7" t="n">
        <v>0.99</v>
      </c>
      <c r="F79" s="7" t="n">
        <v>1.59566938049292</v>
      </c>
      <c r="G79" s="7" t="n">
        <v>0.06762136009680521</v>
      </c>
      <c r="H79" s="7" t="n">
        <v>0.9615384615384616</v>
      </c>
      <c r="I79" s="7" t="n">
        <v>0.1352427201936104</v>
      </c>
    </row>
    <row r="80">
      <c r="A80" s="8" t="inlineStr">
        <is>
          <t>WT_OB_A_GB-Ross</t>
        </is>
      </c>
      <c r="B80" s="8" t="inlineStr">
        <is>
          <t>MLP</t>
        </is>
      </c>
      <c r="C80" s="8" t="inlineStr">
        <is>
          <t>GPR_Matern</t>
        </is>
      </c>
      <c r="D80" s="8" t="inlineStr">
        <is>
          <t>No</t>
        </is>
      </c>
      <c r="E80" s="9" t="n">
        <v>0.99</v>
      </c>
      <c r="F80" s="9" t="n">
        <v>7.664108156713394</v>
      </c>
      <c r="G80" s="9" t="n">
        <v>0.3635447734167385</v>
      </c>
      <c r="H80" s="9" t="n">
        <v>0.9615384615384616</v>
      </c>
      <c r="I80" s="9" t="n">
        <v>0.7270895468334769</v>
      </c>
    </row>
    <row r="81">
      <c r="A81" s="6" t="inlineStr">
        <is>
          <t>WT_OB_A_GB-Ross</t>
        </is>
      </c>
      <c r="B81" s="6" t="inlineStr">
        <is>
          <t>PolynomialReg_deg2</t>
        </is>
      </c>
      <c r="C81" s="6" t="inlineStr">
        <is>
          <t>GPR_Matern</t>
        </is>
      </c>
      <c r="D81" s="6" t="inlineStr">
        <is>
          <t>No</t>
        </is>
      </c>
      <c r="E81" s="7" t="n">
        <v>0.95</v>
      </c>
      <c r="F81" s="7" t="n">
        <v>1.165604010796687</v>
      </c>
      <c r="G81" s="7" t="n">
        <v>0.03923061525023604</v>
      </c>
      <c r="H81" s="7" t="n">
        <v>0.9230769230769231</v>
      </c>
      <c r="I81" s="7" t="n">
        <v>0.07846123050047207</v>
      </c>
    </row>
    <row r="82">
      <c r="A82" s="8" t="inlineStr">
        <is>
          <t>WT_OB_A_GB-Ross</t>
        </is>
      </c>
      <c r="B82" s="8" t="inlineStr">
        <is>
          <t>PolynomialReg_deg3</t>
        </is>
      </c>
      <c r="C82" s="8" t="inlineStr">
        <is>
          <t>GPR_Matern</t>
        </is>
      </c>
      <c r="D82" s="8" t="inlineStr">
        <is>
          <t>No</t>
        </is>
      </c>
      <c r="E82" s="9" t="n">
        <v>0.99</v>
      </c>
      <c r="F82" s="9" t="n">
        <v>1.923262060544927</v>
      </c>
      <c r="G82" s="9" t="n">
        <v>0.08708975666795754</v>
      </c>
      <c r="H82" s="9" t="n">
        <v>0.9615384615384616</v>
      </c>
      <c r="I82" s="9" t="n">
        <v>0.1741795133359151</v>
      </c>
    </row>
    <row r="83">
      <c r="A83" s="6" t="inlineStr">
        <is>
          <t>WT_OB_A_GB-Ross</t>
        </is>
      </c>
      <c r="B83" s="6" t="inlineStr">
        <is>
          <t>RandomForest</t>
        </is>
      </c>
      <c r="C83" s="6" t="inlineStr">
        <is>
          <t>GPR_Matern</t>
        </is>
      </c>
      <c r="D83" s="6" t="inlineStr">
        <is>
          <t>No</t>
        </is>
      </c>
      <c r="E83" s="7" t="n">
        <v>0.99</v>
      </c>
      <c r="F83" s="7" t="n">
        <v>1.793279014801233</v>
      </c>
      <c r="G83" s="7" t="n">
        <v>0.08524560609535443</v>
      </c>
      <c r="H83" s="7" t="n">
        <v>0.9615384615384616</v>
      </c>
      <c r="I83" s="7" t="n">
        <v>0.1704912121907089</v>
      </c>
    </row>
    <row r="84">
      <c r="A84" s="8" t="inlineStr">
        <is>
          <t>WT_OB_A_GB-Ross</t>
        </is>
      </c>
      <c r="B84" s="8" t="inlineStr">
        <is>
          <t>Ridge</t>
        </is>
      </c>
      <c r="C84" s="8" t="inlineStr">
        <is>
          <t>GPR_Matern</t>
        </is>
      </c>
      <c r="D84" s="8" t="inlineStr">
        <is>
          <t>No</t>
        </is>
      </c>
      <c r="E84" s="9" t="n">
        <v>0.99</v>
      </c>
      <c r="F84" s="9" t="n">
        <v>1.398741096883781</v>
      </c>
      <c r="G84" s="9" t="n">
        <v>0.06226101585842954</v>
      </c>
      <c r="H84" s="9" t="n">
        <v>0.9615384615384616</v>
      </c>
      <c r="I84" s="9" t="n">
        <v>0.1245220317168591</v>
      </c>
    </row>
    <row r="85">
      <c r="A85" s="6" t="inlineStr">
        <is>
          <t>WT_OB_A_GB-Ross</t>
        </is>
      </c>
      <c r="B85" s="6" t="inlineStr">
        <is>
          <t>SVR_Poly</t>
        </is>
      </c>
      <c r="C85" s="6" t="inlineStr">
        <is>
          <t>GPR_Matern</t>
        </is>
      </c>
      <c r="D85" s="6" t="inlineStr">
        <is>
          <t>No</t>
        </is>
      </c>
      <c r="E85" s="7" t="n">
        <v>0.99</v>
      </c>
      <c r="F85" s="7" t="n">
        <v>2.586893647982172</v>
      </c>
      <c r="G85" s="7" t="n">
        <v>0.1164374649094228</v>
      </c>
      <c r="H85" s="7" t="n">
        <v>0.9615384615384616</v>
      </c>
      <c r="I85" s="7" t="n">
        <v>0.2328749298188457</v>
      </c>
    </row>
    <row r="86">
      <c r="A86" s="8" t="inlineStr">
        <is>
          <t>WT_OB_A_GB-Ross</t>
        </is>
      </c>
      <c r="B86" s="8" t="inlineStr">
        <is>
          <t>SVR_RBF</t>
        </is>
      </c>
      <c r="C86" s="8" t="inlineStr">
        <is>
          <t>GPR_Matern</t>
        </is>
      </c>
      <c r="D86" s="8" t="inlineStr">
        <is>
          <t>No</t>
        </is>
      </c>
      <c r="E86" s="9" t="n">
        <v>0.99</v>
      </c>
      <c r="F86" s="9" t="n">
        <v>1.663315212237532</v>
      </c>
      <c r="G86" s="9" t="n">
        <v>0.08574083527350691</v>
      </c>
      <c r="H86" s="9" t="n">
        <v>0.9615384615384616</v>
      </c>
      <c r="I86" s="9" t="n">
        <v>0.1714816705470138</v>
      </c>
    </row>
    <row r="87">
      <c r="A87" s="6" t="inlineStr">
        <is>
          <t>WT_OB_A_GB-Ross</t>
        </is>
      </c>
      <c r="B87" s="6" t="inlineStr">
        <is>
          <t>XGBoost</t>
        </is>
      </c>
      <c r="C87" s="6" t="inlineStr">
        <is>
          <t>GPR_Matern</t>
        </is>
      </c>
      <c r="D87" s="6" t="inlineStr">
        <is>
          <t>No</t>
        </is>
      </c>
      <c r="E87" s="7" t="n">
        <v>0.99</v>
      </c>
      <c r="F87" s="7" t="n">
        <v>1.273298727104933</v>
      </c>
      <c r="G87" s="7" t="n">
        <v>0.04776731502264738</v>
      </c>
      <c r="H87" s="7" t="n">
        <v>0.9615384615384616</v>
      </c>
      <c r="I87" s="7" t="n">
        <v>0.09553463004529476</v>
      </c>
    </row>
    <row r="88">
      <c r="A88" s="8" t="inlineStr">
        <is>
          <t>TT_IB_Agri</t>
        </is>
      </c>
      <c r="B88" s="8" t="inlineStr">
        <is>
          <t>AdaBoost</t>
        </is>
      </c>
      <c r="C88" s="8" t="inlineStr">
        <is>
          <t>ExtraTrees</t>
        </is>
      </c>
      <c r="D88" s="8" t="inlineStr">
        <is>
          <t>No</t>
        </is>
      </c>
      <c r="E88" s="9" t="n">
        <v>0.99</v>
      </c>
      <c r="F88" s="9" t="n">
        <v>1.337770957632658</v>
      </c>
      <c r="G88" s="9" t="n">
        <v>29.81216931216931</v>
      </c>
      <c r="H88" s="9" t="n">
        <v>0.9615384615384616</v>
      </c>
      <c r="I88" s="9" t="n">
        <v>59.62433862433863</v>
      </c>
    </row>
    <row r="89">
      <c r="A89" s="6" t="inlineStr">
        <is>
          <t>TT_IB_Agri</t>
        </is>
      </c>
      <c r="B89" s="6" t="inlineStr">
        <is>
          <t>Baseline_Mean</t>
        </is>
      </c>
      <c r="C89" s="6" t="inlineStr">
        <is>
          <t>ExtraTrees</t>
        </is>
      </c>
      <c r="D89" s="6" t="inlineStr">
        <is>
          <t>No</t>
        </is>
      </c>
      <c r="E89" s="7" t="n">
        <v>0.99</v>
      </c>
      <c r="F89" s="7" t="n">
        <v>6.164410171504992</v>
      </c>
      <c r="G89" s="7" t="n">
        <v>121.1606796116505</v>
      </c>
      <c r="H89" s="7" t="n">
        <v>0.9615384615384616</v>
      </c>
      <c r="I89" s="7" t="n">
        <v>242.321359223301</v>
      </c>
    </row>
    <row r="90">
      <c r="A90" s="8" t="inlineStr">
        <is>
          <t>TT_IB_Agri</t>
        </is>
      </c>
      <c r="B90" s="8" t="inlineStr">
        <is>
          <t>Baseline_OLS</t>
        </is>
      </c>
      <c r="C90" s="8" t="inlineStr">
        <is>
          <t>ExtraTrees</t>
        </is>
      </c>
      <c r="D90" s="8" t="inlineStr">
        <is>
          <t>No</t>
        </is>
      </c>
      <c r="E90" s="9" t="n">
        <v>0.99</v>
      </c>
      <c r="F90" s="9" t="n">
        <v>3.798377164619636</v>
      </c>
      <c r="G90" s="9" t="n">
        <v>59.99726282583657</v>
      </c>
      <c r="H90" s="9" t="n">
        <v>0.9615384615384616</v>
      </c>
      <c r="I90" s="9" t="n">
        <v>119.9945256516731</v>
      </c>
    </row>
    <row r="91">
      <c r="A91" s="6" t="inlineStr">
        <is>
          <t>TT_IB_Agri</t>
        </is>
      </c>
      <c r="B91" s="6" t="inlineStr">
        <is>
          <t>BayesianRidge</t>
        </is>
      </c>
      <c r="C91" s="6" t="inlineStr">
        <is>
          <t>ExtraTrees</t>
        </is>
      </c>
      <c r="D91" s="6" t="inlineStr">
        <is>
          <t>No</t>
        </is>
      </c>
      <c r="E91" s="7" t="n">
        <v>0.99</v>
      </c>
      <c r="F91" s="7" t="n">
        <v>3.838003483714139</v>
      </c>
      <c r="G91" s="7" t="n">
        <v>62.13517005687049</v>
      </c>
      <c r="H91" s="7" t="n">
        <v>0.9615384615384616</v>
      </c>
      <c r="I91" s="7" t="n">
        <v>124.270340113741</v>
      </c>
    </row>
    <row r="92">
      <c r="A92" s="8" t="inlineStr">
        <is>
          <t>TT_IB_Agri</t>
        </is>
      </c>
      <c r="B92" s="8" t="inlineStr">
        <is>
          <t>CatBoost</t>
        </is>
      </c>
      <c r="C92" s="8" t="inlineStr">
        <is>
          <t>ExtraTrees</t>
        </is>
      </c>
      <c r="D92" s="8" t="inlineStr">
        <is>
          <t>No</t>
        </is>
      </c>
      <c r="E92" s="9" t="n">
        <v>0.9</v>
      </c>
      <c r="F92" s="9" t="n">
        <v>1</v>
      </c>
      <c r="G92" s="9" t="n">
        <v>14.11058629795801</v>
      </c>
      <c r="H92" s="9" t="n">
        <v>0.8846153846153846</v>
      </c>
      <c r="I92" s="9" t="n">
        <v>28.22117259591602</v>
      </c>
    </row>
    <row r="93">
      <c r="A93" s="6" t="inlineStr">
        <is>
          <t>TT_IB_Agri</t>
        </is>
      </c>
      <c r="B93" s="6" t="inlineStr">
        <is>
          <t>ElasticNet</t>
        </is>
      </c>
      <c r="C93" s="6" t="inlineStr">
        <is>
          <t>ExtraTrees</t>
        </is>
      </c>
      <c r="D93" s="6" t="inlineStr">
        <is>
          <t>No</t>
        </is>
      </c>
      <c r="E93" s="7" t="n">
        <v>0.99</v>
      </c>
      <c r="F93" s="7" t="n">
        <v>3.729194006458143</v>
      </c>
      <c r="G93" s="7" t="n">
        <v>62.74924979139062</v>
      </c>
      <c r="H93" s="7" t="n">
        <v>0.9615384615384616</v>
      </c>
      <c r="I93" s="7" t="n">
        <v>125.4984995827812</v>
      </c>
    </row>
    <row r="94">
      <c r="A94" s="3" t="inlineStr">
        <is>
          <t>TT_IB_Agri</t>
        </is>
      </c>
      <c r="B94" s="3" t="inlineStr">
        <is>
          <t>ExtraTrees</t>
        </is>
      </c>
      <c r="C94" s="3" t="inlineStr">
        <is>
          <t>ExtraTrees</t>
        </is>
      </c>
      <c r="D94" s="3" t="inlineStr">
        <is>
          <t>Yes</t>
        </is>
      </c>
      <c r="E94" s="4" t="n">
        <v>0.9</v>
      </c>
      <c r="F94" s="4" t="n">
        <v>1.020160333368074</v>
      </c>
      <c r="G94" s="4" t="n">
        <v>9.399000000000019</v>
      </c>
      <c r="H94" s="4" t="n">
        <v>0.8846153846153846</v>
      </c>
      <c r="I94" s="4" t="n">
        <v>18.79800000000004</v>
      </c>
      <c r="J94" s="10" t="n"/>
      <c r="K94" s="10" t="n"/>
      <c r="L94" s="10" t="n"/>
    </row>
    <row r="95">
      <c r="A95" s="6" t="inlineStr">
        <is>
          <t>TT_IB_Agri</t>
        </is>
      </c>
      <c r="B95" s="6" t="inlineStr">
        <is>
          <t>GPR_Matern</t>
        </is>
      </c>
      <c r="C95" s="6" t="inlineStr">
        <is>
          <t>ExtraTrees</t>
        </is>
      </c>
      <c r="D95" s="6" t="inlineStr">
        <is>
          <t>No</t>
        </is>
      </c>
      <c r="E95" s="7" t="n">
        <v>0.99</v>
      </c>
      <c r="F95" s="7" t="n">
        <v>2.748607151884641</v>
      </c>
      <c r="G95" s="7" t="n">
        <v>40.81766521484264</v>
      </c>
      <c r="H95" s="7" t="n">
        <v>0.9615384615384616</v>
      </c>
      <c r="I95" s="7" t="n">
        <v>81.63533042968528</v>
      </c>
    </row>
    <row r="96">
      <c r="A96" s="8" t="inlineStr">
        <is>
          <t>TT_IB_Agri</t>
        </is>
      </c>
      <c r="B96" s="8" t="inlineStr">
        <is>
          <t>GPR_RBF</t>
        </is>
      </c>
      <c r="C96" s="8" t="inlineStr">
        <is>
          <t>ExtraTrees</t>
        </is>
      </c>
      <c r="D96" s="8" t="inlineStr">
        <is>
          <t>No</t>
        </is>
      </c>
      <c r="E96" s="9" t="n">
        <v>0.99</v>
      </c>
      <c r="F96" s="9" t="n">
        <v>2.713301209862352</v>
      </c>
      <c r="G96" s="9" t="n">
        <v>41.674234468975</v>
      </c>
      <c r="H96" s="9" t="n">
        <v>0.9615384615384616</v>
      </c>
      <c r="I96" s="9" t="n">
        <v>83.34846893795</v>
      </c>
    </row>
    <row r="97">
      <c r="A97" s="6" t="inlineStr">
        <is>
          <t>TT_IB_Agri</t>
        </is>
      </c>
      <c r="B97" s="6" t="inlineStr">
        <is>
          <t>GradientBoosting</t>
        </is>
      </c>
      <c r="C97" s="6" t="inlineStr">
        <is>
          <t>ExtraTrees</t>
        </is>
      </c>
      <c r="D97" s="6" t="inlineStr">
        <is>
          <t>No</t>
        </is>
      </c>
      <c r="E97" s="7" t="n">
        <v>0.99</v>
      </c>
      <c r="F97" s="7" t="n">
        <v>1.327493402964661</v>
      </c>
      <c r="G97" s="7" t="n">
        <v>31.23235314446001</v>
      </c>
      <c r="H97" s="7" t="n">
        <v>0.9615384615384616</v>
      </c>
      <c r="I97" s="7" t="n">
        <v>62.46470628892002</v>
      </c>
    </row>
    <row r="98">
      <c r="A98" s="8" t="inlineStr">
        <is>
          <t>TT_IB_Agri</t>
        </is>
      </c>
      <c r="B98" s="8" t="inlineStr">
        <is>
          <t>KNN</t>
        </is>
      </c>
      <c r="C98" s="8" t="inlineStr">
        <is>
          <t>ExtraTrees</t>
        </is>
      </c>
      <c r="D98" s="8" t="inlineStr">
        <is>
          <t>No</t>
        </is>
      </c>
      <c r="E98" s="9" t="n">
        <v>0.99</v>
      </c>
      <c r="F98" s="9" t="n">
        <v>3.810270365326828</v>
      </c>
      <c r="G98" s="9" t="n">
        <v>77.48207689429145</v>
      </c>
      <c r="H98" s="9" t="n">
        <v>0.9615384615384616</v>
      </c>
      <c r="I98" s="9" t="n">
        <v>154.9641537885829</v>
      </c>
    </row>
    <row r="99">
      <c r="A99" s="6" t="inlineStr">
        <is>
          <t>TT_IB_Agri</t>
        </is>
      </c>
      <c r="B99" s="6" t="inlineStr">
        <is>
          <t>Lasso</t>
        </is>
      </c>
      <c r="C99" s="6" t="inlineStr">
        <is>
          <t>ExtraTrees</t>
        </is>
      </c>
      <c r="D99" s="6" t="inlineStr">
        <is>
          <t>No</t>
        </is>
      </c>
      <c r="E99" s="7" t="n">
        <v>0.99</v>
      </c>
      <c r="F99" s="7" t="n">
        <v>3.667988429780686</v>
      </c>
      <c r="G99" s="7" t="n">
        <v>58.91518692363614</v>
      </c>
      <c r="H99" s="7" t="n">
        <v>0.9615384615384616</v>
      </c>
      <c r="I99" s="7" t="n">
        <v>117.8303738472723</v>
      </c>
    </row>
    <row r="100">
      <c r="A100" s="8" t="inlineStr">
        <is>
          <t>TT_IB_Agri</t>
        </is>
      </c>
      <c r="B100" s="8" t="inlineStr">
        <is>
          <t>LightGBM</t>
        </is>
      </c>
      <c r="C100" s="8" t="inlineStr">
        <is>
          <t>ExtraTrees</t>
        </is>
      </c>
      <c r="D100" s="8" t="inlineStr">
        <is>
          <t>No</t>
        </is>
      </c>
      <c r="E100" s="9" t="n">
        <v>0.99</v>
      </c>
      <c r="F100" s="9" t="n">
        <v>1.68173603475464</v>
      </c>
      <c r="G100" s="9" t="n">
        <v>38.49670372282056</v>
      </c>
      <c r="H100" s="9" t="n">
        <v>0.9615384615384616</v>
      </c>
      <c r="I100" s="9" t="n">
        <v>76.99340744564111</v>
      </c>
    </row>
    <row r="101">
      <c r="A101" s="6" t="inlineStr">
        <is>
          <t>TT_IB_Agri</t>
        </is>
      </c>
      <c r="B101" s="6" t="inlineStr">
        <is>
          <t>MLP</t>
        </is>
      </c>
      <c r="C101" s="6" t="inlineStr">
        <is>
          <t>ExtraTrees</t>
        </is>
      </c>
      <c r="D101" s="6" t="inlineStr">
        <is>
          <t>No</t>
        </is>
      </c>
      <c r="E101" s="7" t="n">
        <v>0.99</v>
      </c>
      <c r="F101" s="7" t="n">
        <v>2.420294461156315</v>
      </c>
      <c r="G101" s="7" t="n">
        <v>40.13916416179914</v>
      </c>
      <c r="H101" s="7" t="n">
        <v>0.9615384615384616</v>
      </c>
      <c r="I101" s="7" t="n">
        <v>80.27832832359829</v>
      </c>
    </row>
    <row r="102">
      <c r="A102" s="8" t="inlineStr">
        <is>
          <t>TT_IB_Agri</t>
        </is>
      </c>
      <c r="B102" s="8" t="inlineStr">
        <is>
          <t>PolynomialReg_deg2</t>
        </is>
      </c>
      <c r="C102" s="8" t="inlineStr">
        <is>
          <t>ExtraTrees</t>
        </is>
      </c>
      <c r="D102" s="8" t="inlineStr">
        <is>
          <t>No</t>
        </is>
      </c>
      <c r="E102" s="9" t="n">
        <v>0.99</v>
      </c>
      <c r="F102" s="9" t="n">
        <v>3.000261290581147</v>
      </c>
      <c r="G102" s="9" t="n">
        <v>42.89999949589605</v>
      </c>
      <c r="H102" s="9" t="n">
        <v>0.9615384615384616</v>
      </c>
      <c r="I102" s="9" t="n">
        <v>85.79999899179211</v>
      </c>
    </row>
    <row r="103">
      <c r="A103" s="6" t="inlineStr">
        <is>
          <t>TT_IB_Agri</t>
        </is>
      </c>
      <c r="B103" s="6" t="inlineStr">
        <is>
          <t>PolynomialReg_deg3</t>
        </is>
      </c>
      <c r="C103" s="6" t="inlineStr">
        <is>
          <t>ExtraTrees</t>
        </is>
      </c>
      <c r="D103" s="6" t="inlineStr">
        <is>
          <t>No</t>
        </is>
      </c>
      <c r="E103" s="7" t="n">
        <v>0.99</v>
      </c>
      <c r="F103" s="7" t="n">
        <v>3.451402192867267</v>
      </c>
      <c r="G103" s="7" t="n">
        <v>53.62412677998784</v>
      </c>
      <c r="H103" s="7" t="n">
        <v>0.9615384615384616</v>
      </c>
      <c r="I103" s="7" t="n">
        <v>107.2482535599757</v>
      </c>
    </row>
    <row r="104">
      <c r="A104" s="8" t="inlineStr">
        <is>
          <t>TT_IB_Agri</t>
        </is>
      </c>
      <c r="B104" s="8" t="inlineStr">
        <is>
          <t>RandomForest</t>
        </is>
      </c>
      <c r="C104" s="8" t="inlineStr">
        <is>
          <t>ExtraTrees</t>
        </is>
      </c>
      <c r="D104" s="8" t="inlineStr">
        <is>
          <t>No</t>
        </is>
      </c>
      <c r="E104" s="9" t="n">
        <v>0.99</v>
      </c>
      <c r="F104" s="9" t="n">
        <v>1.544549847677155</v>
      </c>
      <c r="G104" s="9" t="n">
        <v>27.2950008116883</v>
      </c>
      <c r="H104" s="9" t="n">
        <v>0.9615384615384616</v>
      </c>
      <c r="I104" s="9" t="n">
        <v>54.59000162337659</v>
      </c>
    </row>
    <row r="105">
      <c r="A105" s="6" t="inlineStr">
        <is>
          <t>TT_IB_Agri</t>
        </is>
      </c>
      <c r="B105" s="6" t="inlineStr">
        <is>
          <t>Ridge</t>
        </is>
      </c>
      <c r="C105" s="6" t="inlineStr">
        <is>
          <t>ExtraTrees</t>
        </is>
      </c>
      <c r="D105" s="6" t="inlineStr">
        <is>
          <t>No</t>
        </is>
      </c>
      <c r="E105" s="7" t="n">
        <v>0.99</v>
      </c>
      <c r="F105" s="7" t="n">
        <v>4.035069454923661</v>
      </c>
      <c r="G105" s="7" t="n">
        <v>73.51193071116094</v>
      </c>
      <c r="H105" s="7" t="n">
        <v>0.9615384615384616</v>
      </c>
      <c r="I105" s="7" t="n">
        <v>147.0238614223219</v>
      </c>
    </row>
    <row r="106">
      <c r="A106" s="8" t="inlineStr">
        <is>
          <t>TT_IB_Agri</t>
        </is>
      </c>
      <c r="B106" s="8" t="inlineStr">
        <is>
          <t>SVR_Poly</t>
        </is>
      </c>
      <c r="C106" s="8" t="inlineStr">
        <is>
          <t>ExtraTrees</t>
        </is>
      </c>
      <c r="D106" s="8" t="inlineStr">
        <is>
          <t>No</t>
        </is>
      </c>
      <c r="E106" s="9" t="n">
        <v>0.99</v>
      </c>
      <c r="F106" s="9" t="n">
        <v>6.012093198832379</v>
      </c>
      <c r="G106" s="9" t="n">
        <v>125.3729178151781</v>
      </c>
      <c r="H106" s="9" t="n">
        <v>0.9615384615384616</v>
      </c>
      <c r="I106" s="9" t="n">
        <v>250.7458356303561</v>
      </c>
    </row>
    <row r="107">
      <c r="A107" s="6" t="inlineStr">
        <is>
          <t>TT_IB_Agri</t>
        </is>
      </c>
      <c r="B107" s="6" t="inlineStr">
        <is>
          <t>SVR_RBF</t>
        </is>
      </c>
      <c r="C107" s="6" t="inlineStr">
        <is>
          <t>ExtraTrees</t>
        </is>
      </c>
      <c r="D107" s="6" t="inlineStr">
        <is>
          <t>No</t>
        </is>
      </c>
      <c r="E107" s="7" t="n">
        <v>0.99</v>
      </c>
      <c r="F107" s="7" t="n">
        <v>3.146222395370128</v>
      </c>
      <c r="G107" s="7" t="n">
        <v>54.29158093493032</v>
      </c>
      <c r="H107" s="7" t="n">
        <v>0.9615384615384616</v>
      </c>
      <c r="I107" s="7" t="n">
        <v>108.5831618698606</v>
      </c>
    </row>
    <row r="108">
      <c r="A108" s="8" t="inlineStr">
        <is>
          <t>TT_IB_Agri</t>
        </is>
      </c>
      <c r="B108" s="8" t="inlineStr">
        <is>
          <t>XGBoost</t>
        </is>
      </c>
      <c r="C108" s="8" t="inlineStr">
        <is>
          <t>ExtraTrees</t>
        </is>
      </c>
      <c r="D108" s="8" t="inlineStr">
        <is>
          <t>No</t>
        </is>
      </c>
      <c r="E108" s="9" t="n">
        <v>0.95</v>
      </c>
      <c r="F108" s="9" t="n">
        <v>1.090261667240387</v>
      </c>
      <c r="G108" s="9" t="n">
        <v>20.09586143493652</v>
      </c>
      <c r="H108" s="9" t="n">
        <v>0.9230769230769231</v>
      </c>
      <c r="I108" s="9" t="n">
        <v>40.19172286987305</v>
      </c>
    </row>
    <row r="109">
      <c r="A109" s="6" t="inlineStr">
        <is>
          <t>WT_IB_A_Dub</t>
        </is>
      </c>
      <c r="B109" s="6" t="inlineStr">
        <is>
          <t>AdaBoost</t>
        </is>
      </c>
      <c r="C109" s="6" t="inlineStr">
        <is>
          <t>GPR_Matern</t>
        </is>
      </c>
      <c r="D109" s="6" t="inlineStr">
        <is>
          <t>No</t>
        </is>
      </c>
      <c r="E109" s="7" t="n">
        <v>0.99</v>
      </c>
      <c r="F109" s="7" t="n">
        <v>1.71958395387534</v>
      </c>
      <c r="G109" s="7" t="n">
        <v>0.661809090909091</v>
      </c>
      <c r="H109" s="7" t="n">
        <v>0.9615384615384616</v>
      </c>
      <c r="I109" s="7" t="n">
        <v>1.323618181818182</v>
      </c>
    </row>
    <row r="110">
      <c r="A110" s="8" t="inlineStr">
        <is>
          <t>WT_IB_A_Dub</t>
        </is>
      </c>
      <c r="B110" s="8" t="inlineStr">
        <is>
          <t>Baseline_Mean</t>
        </is>
      </c>
      <c r="C110" s="8" t="inlineStr">
        <is>
          <t>GPR_Matern</t>
        </is>
      </c>
      <c r="D110" s="8" t="inlineStr">
        <is>
          <t>No</t>
        </is>
      </c>
      <c r="E110" s="9" t="n">
        <v>0.99</v>
      </c>
      <c r="F110" s="9" t="n">
        <v>2.657488332031646</v>
      </c>
      <c r="G110" s="9" t="n">
        <v>1.088907766990291</v>
      </c>
      <c r="H110" s="9" t="n">
        <v>0.9615384615384616</v>
      </c>
      <c r="I110" s="9" t="n">
        <v>2.177815533980582</v>
      </c>
    </row>
    <row r="111">
      <c r="A111" s="6" t="inlineStr">
        <is>
          <t>WT_IB_A_Dub</t>
        </is>
      </c>
      <c r="B111" s="6" t="inlineStr">
        <is>
          <t>Baseline_OLS</t>
        </is>
      </c>
      <c r="C111" s="6" t="inlineStr">
        <is>
          <t>GPR_Matern</t>
        </is>
      </c>
      <c r="D111" s="6" t="inlineStr">
        <is>
          <t>No</t>
        </is>
      </c>
      <c r="E111" s="7" t="n">
        <v>0.99</v>
      </c>
      <c r="F111" s="7" t="n">
        <v>1.324367301977883</v>
      </c>
      <c r="G111" s="7" t="n">
        <v>0.5309992481952525</v>
      </c>
      <c r="H111" s="7" t="n">
        <v>0.9615384615384616</v>
      </c>
      <c r="I111" s="7" t="n">
        <v>1.061998496390505</v>
      </c>
    </row>
    <row r="112">
      <c r="A112" s="8" t="inlineStr">
        <is>
          <t>WT_IB_A_Dub</t>
        </is>
      </c>
      <c r="B112" s="8" t="inlineStr">
        <is>
          <t>BayesianRidge</t>
        </is>
      </c>
      <c r="C112" s="8" t="inlineStr">
        <is>
          <t>GPR_Matern</t>
        </is>
      </c>
      <c r="D112" s="8" t="inlineStr">
        <is>
          <t>No</t>
        </is>
      </c>
      <c r="E112" s="9" t="n">
        <v>0.99</v>
      </c>
      <c r="F112" s="9" t="n">
        <v>1.366806260298371</v>
      </c>
      <c r="G112" s="9" t="n">
        <v>0.6031119502481214</v>
      </c>
      <c r="H112" s="9" t="n">
        <v>0.9615384615384616</v>
      </c>
      <c r="I112" s="9" t="n">
        <v>1.206223900496243</v>
      </c>
    </row>
    <row r="113">
      <c r="A113" s="6" t="inlineStr">
        <is>
          <t>WT_IB_A_Dub</t>
        </is>
      </c>
      <c r="B113" s="6" t="inlineStr">
        <is>
          <t>CatBoost</t>
        </is>
      </c>
      <c r="C113" s="6" t="inlineStr">
        <is>
          <t>GPR_Matern</t>
        </is>
      </c>
      <c r="D113" s="6" t="inlineStr">
        <is>
          <t>No</t>
        </is>
      </c>
      <c r="E113" s="7" t="n">
        <v>0.95</v>
      </c>
      <c r="F113" s="7" t="n">
        <v>1.14925668205756</v>
      </c>
      <c r="G113" s="7" t="n">
        <v>0.3940160951636142</v>
      </c>
      <c r="H113" s="7" t="n">
        <v>0.9230769230769231</v>
      </c>
      <c r="I113" s="7" t="n">
        <v>0.7880321903272284</v>
      </c>
    </row>
    <row r="114">
      <c r="A114" s="8" t="inlineStr">
        <is>
          <t>WT_IB_A_Dub</t>
        </is>
      </c>
      <c r="B114" s="8" t="inlineStr">
        <is>
          <t>ElasticNet</t>
        </is>
      </c>
      <c r="C114" s="8" t="inlineStr">
        <is>
          <t>GPR_Matern</t>
        </is>
      </c>
      <c r="D114" s="8" t="inlineStr">
        <is>
          <t>No</t>
        </is>
      </c>
      <c r="E114" s="9" t="n">
        <v>0.99</v>
      </c>
      <c r="F114" s="9" t="n">
        <v>1.383753300480158</v>
      </c>
      <c r="G114" s="9" t="n">
        <v>0.6235251189335969</v>
      </c>
      <c r="H114" s="9" t="n">
        <v>0.9615384615384616</v>
      </c>
      <c r="I114" s="9" t="n">
        <v>1.247050237867194</v>
      </c>
    </row>
    <row r="115">
      <c r="A115" s="6" t="inlineStr">
        <is>
          <t>WT_IB_A_Dub</t>
        </is>
      </c>
      <c r="B115" s="6" t="inlineStr">
        <is>
          <t>ExtraTrees</t>
        </is>
      </c>
      <c r="C115" s="6" t="inlineStr">
        <is>
          <t>GPR_Matern</t>
        </is>
      </c>
      <c r="D115" s="6" t="inlineStr">
        <is>
          <t>No</t>
        </is>
      </c>
      <c r="E115" s="7" t="n">
        <v>0.99</v>
      </c>
      <c r="F115" s="7" t="n">
        <v>1.432315145350122</v>
      </c>
      <c r="G115" s="7" t="n">
        <v>0.5595875000000007</v>
      </c>
      <c r="H115" s="7" t="n">
        <v>0.9615384615384616</v>
      </c>
      <c r="I115" s="7" t="n">
        <v>1.119175000000001</v>
      </c>
    </row>
    <row r="116">
      <c r="A116" s="3" t="inlineStr">
        <is>
          <t>WT_IB_A_Dub</t>
        </is>
      </c>
      <c r="B116" s="3" t="inlineStr">
        <is>
          <t>GPR_Matern</t>
        </is>
      </c>
      <c r="C116" s="3" t="inlineStr">
        <is>
          <t>GPR_Matern</t>
        </is>
      </c>
      <c r="D116" s="3" t="inlineStr">
        <is>
          <t>Yes</t>
        </is>
      </c>
      <c r="E116" s="4" t="n">
        <v>0.95</v>
      </c>
      <c r="F116" s="4" t="n">
        <v>1.061826597401734</v>
      </c>
      <c r="G116" s="4" t="n">
        <v>0.377460438915981</v>
      </c>
      <c r="H116" s="4" t="n">
        <v>0.9230769230769231</v>
      </c>
      <c r="I116" s="4" t="n">
        <v>0.754920877831962</v>
      </c>
      <c r="J116" s="10" t="n"/>
      <c r="K116" s="10" t="n"/>
      <c r="L116" s="10" t="n"/>
    </row>
    <row r="117">
      <c r="A117" s="6" t="inlineStr">
        <is>
          <t>WT_IB_A_Dub</t>
        </is>
      </c>
      <c r="B117" s="6" t="inlineStr">
        <is>
          <t>GPR_RBF</t>
        </is>
      </c>
      <c r="C117" s="6" t="inlineStr">
        <is>
          <t>GPR_Matern</t>
        </is>
      </c>
      <c r="D117" s="6" t="inlineStr">
        <is>
          <t>No</t>
        </is>
      </c>
      <c r="E117" s="7" t="n">
        <v>0.9</v>
      </c>
      <c r="F117" s="7" t="n">
        <v>1</v>
      </c>
      <c r="G117" s="7" t="n">
        <v>0.1747239565770126</v>
      </c>
      <c r="H117" s="7" t="n">
        <v>0.8846153846153846</v>
      </c>
      <c r="I117" s="7" t="n">
        <v>0.3494479131540252</v>
      </c>
    </row>
    <row r="118">
      <c r="A118" s="8" t="inlineStr">
        <is>
          <t>WT_IB_A_Dub</t>
        </is>
      </c>
      <c r="B118" s="8" t="inlineStr">
        <is>
          <t>GradientBoosting</t>
        </is>
      </c>
      <c r="C118" s="8" t="inlineStr">
        <is>
          <t>GPR_Matern</t>
        </is>
      </c>
      <c r="D118" s="8" t="inlineStr">
        <is>
          <t>No</t>
        </is>
      </c>
      <c r="E118" s="9" t="n">
        <v>0.99</v>
      </c>
      <c r="F118" s="9" t="n">
        <v>1.302796606136547</v>
      </c>
      <c r="G118" s="9" t="n">
        <v>0.4990108768694734</v>
      </c>
      <c r="H118" s="9" t="n">
        <v>0.9615384615384616</v>
      </c>
      <c r="I118" s="9" t="n">
        <v>0.9980217537389467</v>
      </c>
    </row>
    <row r="119">
      <c r="A119" s="6" t="inlineStr">
        <is>
          <t>WT_IB_A_Dub</t>
        </is>
      </c>
      <c r="B119" s="6" t="inlineStr">
        <is>
          <t>KNN</t>
        </is>
      </c>
      <c r="C119" s="6" t="inlineStr">
        <is>
          <t>GPR_Matern</t>
        </is>
      </c>
      <c r="D119" s="6" t="inlineStr">
        <is>
          <t>No</t>
        </is>
      </c>
      <c r="E119" s="7" t="n">
        <v>0.99</v>
      </c>
      <c r="F119" s="7" t="n">
        <v>2.055672808713746</v>
      </c>
      <c r="G119" s="7" t="n">
        <v>0.8389469558187044</v>
      </c>
      <c r="H119" s="7" t="n">
        <v>0.9615384615384616</v>
      </c>
      <c r="I119" s="7" t="n">
        <v>1.677893911637409</v>
      </c>
    </row>
    <row r="120">
      <c r="A120" s="8" t="inlineStr">
        <is>
          <t>WT_IB_A_Dub</t>
        </is>
      </c>
      <c r="B120" s="8" t="inlineStr">
        <is>
          <t>Lasso</t>
        </is>
      </c>
      <c r="C120" s="8" t="inlineStr">
        <is>
          <t>GPR_Matern</t>
        </is>
      </c>
      <c r="D120" s="8" t="inlineStr">
        <is>
          <t>No</t>
        </is>
      </c>
      <c r="E120" s="9" t="n">
        <v>0.99</v>
      </c>
      <c r="F120" s="9" t="n">
        <v>1.403932469143869</v>
      </c>
      <c r="G120" s="9" t="n">
        <v>0.6331965993070345</v>
      </c>
      <c r="H120" s="9" t="n">
        <v>0.9615384615384616</v>
      </c>
      <c r="I120" s="9" t="n">
        <v>1.266393198614069</v>
      </c>
    </row>
    <row r="121">
      <c r="A121" s="6" t="inlineStr">
        <is>
          <t>WT_IB_A_Dub</t>
        </is>
      </c>
      <c r="B121" s="6" t="inlineStr">
        <is>
          <t>LightGBM</t>
        </is>
      </c>
      <c r="C121" s="6" t="inlineStr">
        <is>
          <t>GPR_Matern</t>
        </is>
      </c>
      <c r="D121" s="6" t="inlineStr">
        <is>
          <t>No</t>
        </is>
      </c>
      <c r="E121" s="7" t="n">
        <v>0.99</v>
      </c>
      <c r="F121" s="7" t="n">
        <v>1.346277824401771</v>
      </c>
      <c r="G121" s="7" t="n">
        <v>0.5230642409368198</v>
      </c>
      <c r="H121" s="7" t="n">
        <v>0.9615384615384616</v>
      </c>
      <c r="I121" s="7" t="n">
        <v>1.04612848187364</v>
      </c>
    </row>
    <row r="122">
      <c r="A122" s="8" t="inlineStr">
        <is>
          <t>WT_IB_A_Dub</t>
        </is>
      </c>
      <c r="B122" s="8" t="inlineStr">
        <is>
          <t>MLP</t>
        </is>
      </c>
      <c r="C122" s="8" t="inlineStr">
        <is>
          <t>GPR_Matern</t>
        </is>
      </c>
      <c r="D122" s="8" t="inlineStr">
        <is>
          <t>No</t>
        </is>
      </c>
      <c r="E122" s="9" t="n">
        <v>0.99</v>
      </c>
      <c r="F122" s="9" t="n">
        <v>1.577105740758062</v>
      </c>
      <c r="G122" s="9" t="n">
        <v>0.4530775325247159</v>
      </c>
      <c r="H122" s="9" t="n">
        <v>0.9615384615384616</v>
      </c>
      <c r="I122" s="9" t="n">
        <v>0.9061550650494319</v>
      </c>
    </row>
    <row r="123">
      <c r="A123" s="6" t="inlineStr">
        <is>
          <t>WT_IB_A_Dub</t>
        </is>
      </c>
      <c r="B123" s="6" t="inlineStr">
        <is>
          <t>PolynomialReg_deg2</t>
        </is>
      </c>
      <c r="C123" s="6" t="inlineStr">
        <is>
          <t>GPR_Matern</t>
        </is>
      </c>
      <c r="D123" s="6" t="inlineStr">
        <is>
          <t>No</t>
        </is>
      </c>
      <c r="E123" s="7" t="n">
        <v>0.95</v>
      </c>
      <c r="F123" s="7" t="n">
        <v>1.097483065541728</v>
      </c>
      <c r="G123" s="7" t="n">
        <v>0.3579794419063683</v>
      </c>
      <c r="H123" s="7" t="n">
        <v>0.9230769230769231</v>
      </c>
      <c r="I123" s="7" t="n">
        <v>0.7159588838127365</v>
      </c>
    </row>
    <row r="124">
      <c r="A124" s="8" t="inlineStr">
        <is>
          <t>WT_IB_A_Dub</t>
        </is>
      </c>
      <c r="B124" s="8" t="inlineStr">
        <is>
          <t>PolynomialReg_deg3</t>
        </is>
      </c>
      <c r="C124" s="8" t="inlineStr">
        <is>
          <t>GPR_Matern</t>
        </is>
      </c>
      <c r="D124" s="8" t="inlineStr">
        <is>
          <t>No</t>
        </is>
      </c>
      <c r="E124" s="9" t="n">
        <v>0.99</v>
      </c>
      <c r="F124" s="9" t="n">
        <v>1.774842211127662</v>
      </c>
      <c r="G124" s="9" t="n">
        <v>0.6545026323015621</v>
      </c>
      <c r="H124" s="9" t="n">
        <v>0.9615384615384616</v>
      </c>
      <c r="I124" s="9" t="n">
        <v>1.309005264603124</v>
      </c>
    </row>
    <row r="125">
      <c r="A125" s="6" t="inlineStr">
        <is>
          <t>WT_IB_A_Dub</t>
        </is>
      </c>
      <c r="B125" s="6" t="inlineStr">
        <is>
          <t>RandomForest</t>
        </is>
      </c>
      <c r="C125" s="6" t="inlineStr">
        <is>
          <t>GPR_Matern</t>
        </is>
      </c>
      <c r="D125" s="6" t="inlineStr">
        <is>
          <t>No</t>
        </is>
      </c>
      <c r="E125" s="7" t="n">
        <v>0.99</v>
      </c>
      <c r="F125" s="7" t="n">
        <v>1.635534223779811</v>
      </c>
      <c r="G125" s="7" t="n">
        <v>0.6249000000000002</v>
      </c>
      <c r="H125" s="7" t="n">
        <v>0.9615384615384616</v>
      </c>
      <c r="I125" s="7" t="n">
        <v>1.2498</v>
      </c>
    </row>
    <row r="126">
      <c r="A126" s="8" t="inlineStr">
        <is>
          <t>WT_IB_A_Dub</t>
        </is>
      </c>
      <c r="B126" s="8" t="inlineStr">
        <is>
          <t>Ridge</t>
        </is>
      </c>
      <c r="C126" s="8" t="inlineStr">
        <is>
          <t>GPR_Matern</t>
        </is>
      </c>
      <c r="D126" s="8" t="inlineStr">
        <is>
          <t>No</t>
        </is>
      </c>
      <c r="E126" s="9" t="n">
        <v>0.99</v>
      </c>
      <c r="F126" s="9" t="n">
        <v>1.378024181712721</v>
      </c>
      <c r="G126" s="9" t="n">
        <v>0.6127264975711265</v>
      </c>
      <c r="H126" s="9" t="n">
        <v>0.9615384615384616</v>
      </c>
      <c r="I126" s="9" t="n">
        <v>1.225452995142253</v>
      </c>
    </row>
    <row r="127">
      <c r="A127" s="6" t="inlineStr">
        <is>
          <t>WT_IB_A_Dub</t>
        </is>
      </c>
      <c r="B127" s="6" t="inlineStr">
        <is>
          <t>SVR_Poly</t>
        </is>
      </c>
      <c r="C127" s="6" t="inlineStr">
        <is>
          <t>GPR_Matern</t>
        </is>
      </c>
      <c r="D127" s="6" t="inlineStr">
        <is>
          <t>No</t>
        </is>
      </c>
      <c r="E127" s="7" t="n">
        <v>0.99</v>
      </c>
      <c r="F127" s="7" t="n">
        <v>2.012342953751662</v>
      </c>
      <c r="G127" s="7" t="n">
        <v>0.8551408150238147</v>
      </c>
      <c r="H127" s="7" t="n">
        <v>0.9615384615384616</v>
      </c>
      <c r="I127" s="7" t="n">
        <v>1.710281630047629</v>
      </c>
    </row>
    <row r="128">
      <c r="A128" s="8" t="inlineStr">
        <is>
          <t>WT_IB_A_Dub</t>
        </is>
      </c>
      <c r="B128" s="8" t="inlineStr">
        <is>
          <t>SVR_RBF</t>
        </is>
      </c>
      <c r="C128" s="8" t="inlineStr">
        <is>
          <t>GPR_Matern</t>
        </is>
      </c>
      <c r="D128" s="8" t="inlineStr">
        <is>
          <t>No</t>
        </is>
      </c>
      <c r="E128" s="9" t="n">
        <v>0.99</v>
      </c>
      <c r="F128" s="9" t="n">
        <v>1.576897157845665</v>
      </c>
      <c r="G128" s="9" t="n">
        <v>0.7402638231622415</v>
      </c>
      <c r="H128" s="9" t="n">
        <v>0.9615384615384616</v>
      </c>
      <c r="I128" s="9" t="n">
        <v>1.480527646324483</v>
      </c>
    </row>
    <row r="129">
      <c r="A129" s="6" t="inlineStr">
        <is>
          <t>WT_IB_A_Dub</t>
        </is>
      </c>
      <c r="B129" s="6" t="inlineStr">
        <is>
          <t>XGBoost</t>
        </is>
      </c>
      <c r="C129" s="6" t="inlineStr">
        <is>
          <t>GPR_Matern</t>
        </is>
      </c>
      <c r="D129" s="6" t="inlineStr">
        <is>
          <t>No</t>
        </is>
      </c>
      <c r="E129" s="7" t="n">
        <v>0.99</v>
      </c>
      <c r="F129" s="7" t="n">
        <v>1.364034502593685</v>
      </c>
      <c r="G129" s="7" t="n">
        <v>0.5122243815660477</v>
      </c>
      <c r="H129" s="7" t="n">
        <v>0.9615384615384616</v>
      </c>
      <c r="I129" s="7" t="n">
        <v>1.024448763132095</v>
      </c>
    </row>
    <row r="130">
      <c r="A130" s="8" t="inlineStr">
        <is>
          <t>WT_IB_A_Ross</t>
        </is>
      </c>
      <c r="B130" s="8" t="inlineStr">
        <is>
          <t>AdaBoost</t>
        </is>
      </c>
      <c r="C130" s="8" t="inlineStr">
        <is>
          <t>GPR_Matern</t>
        </is>
      </c>
      <c r="D130" s="8" t="inlineStr">
        <is>
          <t>No</t>
        </is>
      </c>
      <c r="E130" s="9" t="n">
        <v>0.99</v>
      </c>
      <c r="F130" s="9" t="n">
        <v>1.743147877659341</v>
      </c>
      <c r="G130" s="9" t="n">
        <v>0.3292679900744417</v>
      </c>
      <c r="H130" s="9" t="n">
        <v>0.9615384615384616</v>
      </c>
      <c r="I130" s="9" t="n">
        <v>0.6585359801488835</v>
      </c>
    </row>
    <row r="131">
      <c r="A131" s="6" t="inlineStr">
        <is>
          <t>WT_IB_A_Ross</t>
        </is>
      </c>
      <c r="B131" s="6" t="inlineStr">
        <is>
          <t>Baseline_Mean</t>
        </is>
      </c>
      <c r="C131" s="6" t="inlineStr">
        <is>
          <t>GPR_Matern</t>
        </is>
      </c>
      <c r="D131" s="6" t="inlineStr">
        <is>
          <t>No</t>
        </is>
      </c>
      <c r="E131" s="7" t="n">
        <v>0.99</v>
      </c>
      <c r="F131" s="7" t="n">
        <v>2.609760579491404</v>
      </c>
      <c r="G131" s="7" t="n">
        <v>0.4733495145631068</v>
      </c>
      <c r="H131" s="7" t="n">
        <v>0.9615384615384616</v>
      </c>
      <c r="I131" s="7" t="n">
        <v>0.9466990291262136</v>
      </c>
    </row>
    <row r="132">
      <c r="A132" s="8" t="inlineStr">
        <is>
          <t>WT_IB_A_Ross</t>
        </is>
      </c>
      <c r="B132" s="8" t="inlineStr">
        <is>
          <t>Baseline_OLS</t>
        </is>
      </c>
      <c r="C132" s="8" t="inlineStr">
        <is>
          <t>GPR_Matern</t>
        </is>
      </c>
      <c r="D132" s="8" t="inlineStr">
        <is>
          <t>No</t>
        </is>
      </c>
      <c r="E132" s="9" t="n">
        <v>0.99</v>
      </c>
      <c r="F132" s="9" t="n">
        <v>1.452550911136156</v>
      </c>
      <c r="G132" s="9" t="n">
        <v>0.2834548019178347</v>
      </c>
      <c r="H132" s="9" t="n">
        <v>0.9615384615384616</v>
      </c>
      <c r="I132" s="9" t="n">
        <v>0.5669096038356695</v>
      </c>
    </row>
    <row r="133">
      <c r="A133" s="6" t="inlineStr">
        <is>
          <t>WT_IB_A_Ross</t>
        </is>
      </c>
      <c r="B133" s="6" t="inlineStr">
        <is>
          <t>BayesianRidge</t>
        </is>
      </c>
      <c r="C133" s="6" t="inlineStr">
        <is>
          <t>GPR_Matern</t>
        </is>
      </c>
      <c r="D133" s="6" t="inlineStr">
        <is>
          <t>No</t>
        </is>
      </c>
      <c r="E133" s="7" t="n">
        <v>0.99</v>
      </c>
      <c r="F133" s="7" t="n">
        <v>1.470135294967992</v>
      </c>
      <c r="G133" s="7" t="n">
        <v>0.2917651641005758</v>
      </c>
      <c r="H133" s="7" t="n">
        <v>0.9615384615384616</v>
      </c>
      <c r="I133" s="7" t="n">
        <v>0.5835303282011517</v>
      </c>
    </row>
    <row r="134">
      <c r="A134" s="8" t="inlineStr">
        <is>
          <t>WT_IB_A_Ross</t>
        </is>
      </c>
      <c r="B134" s="8" t="inlineStr">
        <is>
          <t>CatBoost</t>
        </is>
      </c>
      <c r="C134" s="8" t="inlineStr">
        <is>
          <t>GPR_Matern</t>
        </is>
      </c>
      <c r="D134" s="8" t="inlineStr">
        <is>
          <t>No</t>
        </is>
      </c>
      <c r="E134" s="9" t="n">
        <v>0.99</v>
      </c>
      <c r="F134" s="9" t="n">
        <v>1.458669565595113</v>
      </c>
      <c r="G134" s="9" t="n">
        <v>0.2823516020906822</v>
      </c>
      <c r="H134" s="9" t="n">
        <v>0.9615384615384616</v>
      </c>
      <c r="I134" s="9" t="n">
        <v>0.5647032041813643</v>
      </c>
    </row>
    <row r="135">
      <c r="A135" s="6" t="inlineStr">
        <is>
          <t>WT_IB_A_Ross</t>
        </is>
      </c>
      <c r="B135" s="6" t="inlineStr">
        <is>
          <t>ElasticNet</t>
        </is>
      </c>
      <c r="C135" s="6" t="inlineStr">
        <is>
          <t>GPR_Matern</t>
        </is>
      </c>
      <c r="D135" s="6" t="inlineStr">
        <is>
          <t>No</t>
        </is>
      </c>
      <c r="E135" s="7" t="n">
        <v>0.99</v>
      </c>
      <c r="F135" s="7" t="n">
        <v>1.553527492094835</v>
      </c>
      <c r="G135" s="7" t="n">
        <v>0.3070269473225769</v>
      </c>
      <c r="H135" s="7" t="n">
        <v>0.9615384615384616</v>
      </c>
      <c r="I135" s="7" t="n">
        <v>0.6140538946451538</v>
      </c>
    </row>
    <row r="136">
      <c r="A136" s="8" t="inlineStr">
        <is>
          <t>WT_IB_A_Ross</t>
        </is>
      </c>
      <c r="B136" s="8" t="inlineStr">
        <is>
          <t>ExtraTrees</t>
        </is>
      </c>
      <c r="C136" s="8" t="inlineStr">
        <is>
          <t>GPR_Matern</t>
        </is>
      </c>
      <c r="D136" s="8" t="inlineStr">
        <is>
          <t>No</t>
        </is>
      </c>
      <c r="E136" s="9" t="n">
        <v>0.99</v>
      </c>
      <c r="F136" s="9" t="n">
        <v>1.550998812487079</v>
      </c>
      <c r="G136" s="9" t="n">
        <v>0.2980614583333333</v>
      </c>
      <c r="H136" s="9" t="n">
        <v>0.9615384615384616</v>
      </c>
      <c r="I136" s="9" t="n">
        <v>0.5961229166666665</v>
      </c>
    </row>
    <row r="137">
      <c r="A137" s="3" t="inlineStr">
        <is>
          <t>WT_IB_A_Ross</t>
        </is>
      </c>
      <c r="B137" s="3" t="inlineStr">
        <is>
          <t>GPR_Matern</t>
        </is>
      </c>
      <c r="C137" s="3" t="inlineStr">
        <is>
          <t>GPR_Matern</t>
        </is>
      </c>
      <c r="D137" s="3" t="inlineStr">
        <is>
          <t>Yes</t>
        </is>
      </c>
      <c r="E137" s="4" t="n">
        <v>0.95</v>
      </c>
      <c r="F137" s="4" t="n">
        <v>1.178867240810127</v>
      </c>
      <c r="G137" s="4" t="n">
        <v>0.1749966576537606</v>
      </c>
      <c r="H137" s="4" t="n">
        <v>0.9230769230769231</v>
      </c>
      <c r="I137" s="4" t="n">
        <v>0.3499933153075213</v>
      </c>
      <c r="J137" s="10" t="n"/>
      <c r="K137" s="10" t="n"/>
      <c r="L137" s="10" t="n"/>
    </row>
    <row r="138">
      <c r="A138" s="8" t="inlineStr">
        <is>
          <t>WT_IB_A_Ross</t>
        </is>
      </c>
      <c r="B138" s="8" t="inlineStr">
        <is>
          <t>GPR_RBF</t>
        </is>
      </c>
      <c r="C138" s="8" t="inlineStr">
        <is>
          <t>GPR_Matern</t>
        </is>
      </c>
      <c r="D138" s="8" t="inlineStr">
        <is>
          <t>No</t>
        </is>
      </c>
      <c r="E138" s="9" t="n">
        <v>0.95</v>
      </c>
      <c r="F138" s="9" t="n">
        <v>1.15045015990691</v>
      </c>
      <c r="G138" s="9" t="n">
        <v>0.1717418213052428</v>
      </c>
      <c r="H138" s="9" t="n">
        <v>0.9230769230769231</v>
      </c>
      <c r="I138" s="9" t="n">
        <v>0.3434836426104856</v>
      </c>
    </row>
    <row r="139">
      <c r="A139" s="6" t="inlineStr">
        <is>
          <t>WT_IB_A_Ross</t>
        </is>
      </c>
      <c r="B139" s="6" t="inlineStr">
        <is>
          <t>GradientBoosting</t>
        </is>
      </c>
      <c r="C139" s="6" t="inlineStr">
        <is>
          <t>GPR_Matern</t>
        </is>
      </c>
      <c r="D139" s="6" t="inlineStr">
        <is>
          <t>No</t>
        </is>
      </c>
      <c r="E139" s="7" t="n">
        <v>0.99</v>
      </c>
      <c r="F139" s="7" t="n">
        <v>1.459291723317592</v>
      </c>
      <c r="G139" s="7" t="n">
        <v>0.2545642387958363</v>
      </c>
      <c r="H139" s="7" t="n">
        <v>0.9615384615384616</v>
      </c>
      <c r="I139" s="7" t="n">
        <v>0.5091284775916726</v>
      </c>
    </row>
    <row r="140">
      <c r="A140" s="8" t="inlineStr">
        <is>
          <t>WT_IB_A_Ross</t>
        </is>
      </c>
      <c r="B140" s="8" t="inlineStr">
        <is>
          <t>KNN</t>
        </is>
      </c>
      <c r="C140" s="8" t="inlineStr">
        <is>
          <t>GPR_Matern</t>
        </is>
      </c>
      <c r="D140" s="8" t="inlineStr">
        <is>
          <t>No</t>
        </is>
      </c>
      <c r="E140" s="9" t="n">
        <v>0.99</v>
      </c>
      <c r="F140" s="9" t="n">
        <v>2.141297249382921</v>
      </c>
      <c r="G140" s="9" t="n">
        <v>0.4009549667975816</v>
      </c>
      <c r="H140" s="9" t="n">
        <v>0.9615384615384616</v>
      </c>
      <c r="I140" s="9" t="n">
        <v>0.8019099335951632</v>
      </c>
    </row>
    <row r="141">
      <c r="A141" s="6" t="inlineStr">
        <is>
          <t>WT_IB_A_Ross</t>
        </is>
      </c>
      <c r="B141" s="6" t="inlineStr">
        <is>
          <t>Lasso</t>
        </is>
      </c>
      <c r="C141" s="6" t="inlineStr">
        <is>
          <t>GPR_Matern</t>
        </is>
      </c>
      <c r="D141" s="6" t="inlineStr">
        <is>
          <t>No</t>
        </is>
      </c>
      <c r="E141" s="7" t="n">
        <v>0.99</v>
      </c>
      <c r="F141" s="7" t="n">
        <v>1.462159015131859</v>
      </c>
      <c r="G141" s="7" t="n">
        <v>0.2889464186752149</v>
      </c>
      <c r="H141" s="7" t="n">
        <v>0.9615384615384616</v>
      </c>
      <c r="I141" s="7" t="n">
        <v>0.5778928373504297</v>
      </c>
    </row>
    <row r="142">
      <c r="A142" s="8" t="inlineStr">
        <is>
          <t>WT_IB_A_Ross</t>
        </is>
      </c>
      <c r="B142" s="8" t="inlineStr">
        <is>
          <t>LightGBM</t>
        </is>
      </c>
      <c r="C142" s="8" t="inlineStr">
        <is>
          <t>GPR_Matern</t>
        </is>
      </c>
      <c r="D142" s="8" t="inlineStr">
        <is>
          <t>No</t>
        </is>
      </c>
      <c r="E142" s="9" t="n">
        <v>0.99</v>
      </c>
      <c r="F142" s="9" t="n">
        <v>1.464890753287718</v>
      </c>
      <c r="G142" s="9" t="n">
        <v>0.2773298874240514</v>
      </c>
      <c r="H142" s="9" t="n">
        <v>0.9615384615384616</v>
      </c>
      <c r="I142" s="9" t="n">
        <v>0.5546597748481028</v>
      </c>
    </row>
    <row r="143">
      <c r="A143" s="6" t="inlineStr">
        <is>
          <t>WT_IB_A_Ross</t>
        </is>
      </c>
      <c r="B143" s="6" t="inlineStr">
        <is>
          <t>MLP</t>
        </is>
      </c>
      <c r="C143" s="6" t="inlineStr">
        <is>
          <t>GPR_Matern</t>
        </is>
      </c>
      <c r="D143" s="6" t="inlineStr">
        <is>
          <t>No</t>
        </is>
      </c>
      <c r="E143" s="7" t="n">
        <v>0.99</v>
      </c>
      <c r="F143" s="7" t="n">
        <v>2.248357354806726</v>
      </c>
      <c r="G143" s="7" t="n">
        <v>0.3638158502654173</v>
      </c>
      <c r="H143" s="7" t="n">
        <v>0.9615384615384616</v>
      </c>
      <c r="I143" s="7" t="n">
        <v>0.7276317005308346</v>
      </c>
    </row>
    <row r="144">
      <c r="A144" s="8" t="inlineStr">
        <is>
          <t>WT_IB_A_Ross</t>
        </is>
      </c>
      <c r="B144" s="8" t="inlineStr">
        <is>
          <t>PolynomialReg_deg2</t>
        </is>
      </c>
      <c r="C144" s="8" t="inlineStr">
        <is>
          <t>GPR_Matern</t>
        </is>
      </c>
      <c r="D144" s="8" t="inlineStr">
        <is>
          <t>No</t>
        </is>
      </c>
      <c r="E144" s="9" t="n">
        <v>0.9</v>
      </c>
      <c r="F144" s="9" t="n">
        <v>1</v>
      </c>
      <c r="G144" s="9" t="n">
        <v>0.09209431977887547</v>
      </c>
      <c r="H144" s="9" t="n">
        <v>0.8846153846153846</v>
      </c>
      <c r="I144" s="9" t="n">
        <v>0.1841886395577509</v>
      </c>
    </row>
    <row r="145">
      <c r="A145" s="6" t="inlineStr">
        <is>
          <t>WT_IB_A_Ross</t>
        </is>
      </c>
      <c r="B145" s="6" t="inlineStr">
        <is>
          <t>PolynomialReg_deg3</t>
        </is>
      </c>
      <c r="C145" s="6" t="inlineStr">
        <is>
          <t>GPR_Matern</t>
        </is>
      </c>
      <c r="D145" s="6" t="inlineStr">
        <is>
          <t>No</t>
        </is>
      </c>
      <c r="E145" s="7" t="n">
        <v>0.99</v>
      </c>
      <c r="F145" s="7" t="n">
        <v>1.837389409676371</v>
      </c>
      <c r="G145" s="7" t="n">
        <v>0.3226518537604561</v>
      </c>
      <c r="H145" s="7" t="n">
        <v>0.9615384615384616</v>
      </c>
      <c r="I145" s="7" t="n">
        <v>0.6453037075209123</v>
      </c>
    </row>
    <row r="146">
      <c r="A146" s="8" t="inlineStr">
        <is>
          <t>WT_IB_A_Ross</t>
        </is>
      </c>
      <c r="B146" s="8" t="inlineStr">
        <is>
          <t>RandomForest</t>
        </is>
      </c>
      <c r="C146" s="8" t="inlineStr">
        <is>
          <t>GPR_Matern</t>
        </is>
      </c>
      <c r="D146" s="8" t="inlineStr">
        <is>
          <t>No</t>
        </is>
      </c>
      <c r="E146" s="9" t="n">
        <v>0.99</v>
      </c>
      <c r="F146" s="9" t="n">
        <v>1.707709306502543</v>
      </c>
      <c r="G146" s="9" t="n">
        <v>0.3314582381616798</v>
      </c>
      <c r="H146" s="9" t="n">
        <v>0.9615384615384616</v>
      </c>
      <c r="I146" s="9" t="n">
        <v>0.6629164763233596</v>
      </c>
    </row>
    <row r="147">
      <c r="A147" s="6" t="inlineStr">
        <is>
          <t>WT_IB_A_Ross</t>
        </is>
      </c>
      <c r="B147" s="6" t="inlineStr">
        <is>
          <t>Ridge</t>
        </is>
      </c>
      <c r="C147" s="6" t="inlineStr">
        <is>
          <t>GPR_Matern</t>
        </is>
      </c>
      <c r="D147" s="6" t="inlineStr">
        <is>
          <t>No</t>
        </is>
      </c>
      <c r="E147" s="7" t="n">
        <v>0.99</v>
      </c>
      <c r="F147" s="7" t="n">
        <v>1.488031583231086</v>
      </c>
      <c r="G147" s="7" t="n">
        <v>0.2962570783746201</v>
      </c>
      <c r="H147" s="7" t="n">
        <v>0.9615384615384616</v>
      </c>
      <c r="I147" s="7" t="n">
        <v>0.5925141567492402</v>
      </c>
    </row>
    <row r="148">
      <c r="A148" s="8" t="inlineStr">
        <is>
          <t>WT_IB_A_Ross</t>
        </is>
      </c>
      <c r="B148" s="8" t="inlineStr">
        <is>
          <t>SVR_Poly</t>
        </is>
      </c>
      <c r="C148" s="8" t="inlineStr">
        <is>
          <t>GPR_Matern</t>
        </is>
      </c>
      <c r="D148" s="8" t="inlineStr">
        <is>
          <t>No</t>
        </is>
      </c>
      <c r="E148" s="9" t="n">
        <v>0.99</v>
      </c>
      <c r="F148" s="9" t="n">
        <v>2.023480119037417</v>
      </c>
      <c r="G148" s="9" t="n">
        <v>0.3722559242172241</v>
      </c>
      <c r="H148" s="9" t="n">
        <v>0.9615384615384616</v>
      </c>
      <c r="I148" s="9" t="n">
        <v>0.7445118484344483</v>
      </c>
    </row>
    <row r="149">
      <c r="A149" s="6" t="inlineStr">
        <is>
          <t>WT_IB_A_Ross</t>
        </is>
      </c>
      <c r="B149" s="6" t="inlineStr">
        <is>
          <t>SVR_RBF</t>
        </is>
      </c>
      <c r="C149" s="6" t="inlineStr">
        <is>
          <t>GPR_Matern</t>
        </is>
      </c>
      <c r="D149" s="6" t="inlineStr">
        <is>
          <t>No</t>
        </is>
      </c>
      <c r="E149" s="7" t="n">
        <v>0.99</v>
      </c>
      <c r="F149" s="7" t="n">
        <v>1.697886077826546</v>
      </c>
      <c r="G149" s="7" t="n">
        <v>0.3373381782598269</v>
      </c>
      <c r="H149" s="7" t="n">
        <v>0.9615384615384616</v>
      </c>
      <c r="I149" s="7" t="n">
        <v>0.6746763565196539</v>
      </c>
    </row>
    <row r="150">
      <c r="A150" s="8" t="inlineStr">
        <is>
          <t>WT_IB_A_Ross</t>
        </is>
      </c>
      <c r="B150" s="8" t="inlineStr">
        <is>
          <t>XGBoost</t>
        </is>
      </c>
      <c r="C150" s="8" t="inlineStr">
        <is>
          <t>GPR_Matern</t>
        </is>
      </c>
      <c r="D150" s="8" t="inlineStr">
        <is>
          <t>No</t>
        </is>
      </c>
      <c r="E150" s="9" t="n">
        <v>0.99</v>
      </c>
      <c r="F150" s="9" t="n">
        <v>1.515007464495007</v>
      </c>
      <c r="G150" s="9" t="n">
        <v>0.2750320938229561</v>
      </c>
      <c r="H150" s="9" t="n">
        <v>0.9615384615384616</v>
      </c>
      <c r="I150" s="9" t="n">
        <v>0.5500641876459123</v>
      </c>
    </row>
    <row r="151">
      <c r="A151" s="6" t="inlineStr">
        <is>
          <t>WT_IB_NA_Dub</t>
        </is>
      </c>
      <c r="B151" s="6" t="inlineStr">
        <is>
          <t>AdaBoost</t>
        </is>
      </c>
      <c r="C151" s="6" t="inlineStr">
        <is>
          <t>Lasso</t>
        </is>
      </c>
      <c r="D151" s="6" t="inlineStr">
        <is>
          <t>No</t>
        </is>
      </c>
      <c r="E151" s="7" t="n">
        <v>0.99</v>
      </c>
      <c r="F151" s="7" t="n">
        <v>1.695504010666684</v>
      </c>
      <c r="G151" s="7" t="n">
        <v>81.50946109693876</v>
      </c>
      <c r="H151" s="7" t="n">
        <v>0.9615384615384616</v>
      </c>
      <c r="I151" s="7" t="n">
        <v>163.0189221938775</v>
      </c>
    </row>
    <row r="152">
      <c r="A152" s="8" t="inlineStr">
        <is>
          <t>WT_IB_NA_Dub</t>
        </is>
      </c>
      <c r="B152" s="8" t="inlineStr">
        <is>
          <t>Baseline_Mean</t>
        </is>
      </c>
      <c r="C152" s="8" t="inlineStr">
        <is>
          <t>Lasso</t>
        </is>
      </c>
      <c r="D152" s="8" t="inlineStr">
        <is>
          <t>No</t>
        </is>
      </c>
      <c r="E152" s="9" t="n">
        <v>0.99</v>
      </c>
      <c r="F152" s="9" t="n">
        <v>2.458359862242816</v>
      </c>
      <c r="G152" s="9" t="n">
        <v>132.2485436893204</v>
      </c>
      <c r="H152" s="9" t="n">
        <v>0.9615384615384616</v>
      </c>
      <c r="I152" s="9" t="n">
        <v>264.4970873786408</v>
      </c>
    </row>
    <row r="153">
      <c r="A153" s="6" t="inlineStr">
        <is>
          <t>WT_IB_NA_Dub</t>
        </is>
      </c>
      <c r="B153" s="6" t="inlineStr">
        <is>
          <t>Baseline_OLS</t>
        </is>
      </c>
      <c r="C153" s="6" t="inlineStr">
        <is>
          <t>Lasso</t>
        </is>
      </c>
      <c r="D153" s="6" t="inlineStr">
        <is>
          <t>No</t>
        </is>
      </c>
      <c r="E153" s="7" t="n">
        <v>0.9</v>
      </c>
      <c r="F153" s="7" t="n">
        <v>1.020863503044891</v>
      </c>
      <c r="G153" s="7" t="n">
        <v>45.38330545472087</v>
      </c>
      <c r="H153" s="7" t="n">
        <v>0.8846153846153846</v>
      </c>
      <c r="I153" s="7" t="n">
        <v>90.76661090944174</v>
      </c>
    </row>
    <row r="154">
      <c r="A154" s="8" t="inlineStr">
        <is>
          <t>WT_IB_NA_Dub</t>
        </is>
      </c>
      <c r="B154" s="8" t="inlineStr">
        <is>
          <t>BayesianRidge</t>
        </is>
      </c>
      <c r="C154" s="8" t="inlineStr">
        <is>
          <t>Lasso</t>
        </is>
      </c>
      <c r="D154" s="8" t="inlineStr">
        <is>
          <t>No</t>
        </is>
      </c>
      <c r="E154" s="9" t="n">
        <v>0.9</v>
      </c>
      <c r="F154" s="9" t="n">
        <v>1.025210444359921</v>
      </c>
      <c r="G154" s="9" t="n">
        <v>45.74755168333613</v>
      </c>
      <c r="H154" s="9" t="n">
        <v>0.8846153846153846</v>
      </c>
      <c r="I154" s="9" t="n">
        <v>91.49510336667225</v>
      </c>
    </row>
    <row r="155">
      <c r="A155" s="6" t="inlineStr">
        <is>
          <t>WT_IB_NA_Dub</t>
        </is>
      </c>
      <c r="B155" s="6" t="inlineStr">
        <is>
          <t>CatBoost</t>
        </is>
      </c>
      <c r="C155" s="6" t="inlineStr">
        <is>
          <t>Lasso</t>
        </is>
      </c>
      <c r="D155" s="6" t="inlineStr">
        <is>
          <t>No</t>
        </is>
      </c>
      <c r="E155" s="7" t="n">
        <v>0.99</v>
      </c>
      <c r="F155" s="7" t="n">
        <v>1.427633415085985</v>
      </c>
      <c r="G155" s="7" t="n">
        <v>67.4120580116997</v>
      </c>
      <c r="H155" s="7" t="n">
        <v>0.9615384615384616</v>
      </c>
      <c r="I155" s="7" t="n">
        <v>134.8241160233994</v>
      </c>
    </row>
    <row r="156">
      <c r="A156" s="8" t="inlineStr">
        <is>
          <t>WT_IB_NA_Dub</t>
        </is>
      </c>
      <c r="B156" s="8" t="inlineStr">
        <is>
          <t>ElasticNet</t>
        </is>
      </c>
      <c r="C156" s="8" t="inlineStr">
        <is>
          <t>Lasso</t>
        </is>
      </c>
      <c r="D156" s="8" t="inlineStr">
        <is>
          <t>No</t>
        </is>
      </c>
      <c r="E156" s="9" t="n">
        <v>0.9</v>
      </c>
      <c r="F156" s="9" t="n">
        <v>1.006512704090122</v>
      </c>
      <c r="G156" s="9" t="n">
        <v>43.8750120921844</v>
      </c>
      <c r="H156" s="9" t="n">
        <v>0.8846153846153846</v>
      </c>
      <c r="I156" s="9" t="n">
        <v>87.7500241843688</v>
      </c>
    </row>
    <row r="157">
      <c r="A157" s="6" t="inlineStr">
        <is>
          <t>WT_IB_NA_Dub</t>
        </is>
      </c>
      <c r="B157" s="6" t="inlineStr">
        <is>
          <t>ExtraTrees</t>
        </is>
      </c>
      <c r="C157" s="6" t="inlineStr">
        <is>
          <t>Lasso</t>
        </is>
      </c>
      <c r="D157" s="6" t="inlineStr">
        <is>
          <t>No</t>
        </is>
      </c>
      <c r="E157" s="7" t="n">
        <v>0.99</v>
      </c>
      <c r="F157" s="7" t="n">
        <v>1.585182676866395</v>
      </c>
      <c r="G157" s="7" t="n">
        <v>79.66736250000001</v>
      </c>
      <c r="H157" s="7" t="n">
        <v>0.9615384615384616</v>
      </c>
      <c r="I157" s="7" t="n">
        <v>159.334725</v>
      </c>
    </row>
    <row r="158">
      <c r="A158" s="8" t="inlineStr">
        <is>
          <t>WT_IB_NA_Dub</t>
        </is>
      </c>
      <c r="B158" s="8" t="inlineStr">
        <is>
          <t>GPR_Matern</t>
        </is>
      </c>
      <c r="C158" s="8" t="inlineStr">
        <is>
          <t>Lasso</t>
        </is>
      </c>
      <c r="D158" s="8" t="inlineStr">
        <is>
          <t>No</t>
        </is>
      </c>
      <c r="E158" s="9" t="n">
        <v>0.9</v>
      </c>
      <c r="F158" s="9" t="n">
        <v>1.044401754912728</v>
      </c>
      <c r="G158" s="9" t="n">
        <v>47.20440982246789</v>
      </c>
      <c r="H158" s="9" t="n">
        <v>0.8846153846153846</v>
      </c>
      <c r="I158" s="9" t="n">
        <v>94.40881964493579</v>
      </c>
    </row>
    <row r="159">
      <c r="A159" s="6" t="inlineStr">
        <is>
          <t>WT_IB_NA_Dub</t>
        </is>
      </c>
      <c r="B159" s="6" t="inlineStr">
        <is>
          <t>GPR_RBF</t>
        </is>
      </c>
      <c r="C159" s="6" t="inlineStr">
        <is>
          <t>Lasso</t>
        </is>
      </c>
      <c r="D159" s="6" t="inlineStr">
        <is>
          <t>No</t>
        </is>
      </c>
      <c r="E159" s="7" t="n">
        <v>0.99</v>
      </c>
      <c r="F159" s="7" t="n">
        <v>2.458357059055332</v>
      </c>
      <c r="G159" s="7" t="n">
        <v>132.2485429826309</v>
      </c>
      <c r="H159" s="7" t="n">
        <v>0.9615384615384616</v>
      </c>
      <c r="I159" s="7" t="n">
        <v>264.4970859652617</v>
      </c>
    </row>
    <row r="160">
      <c r="A160" s="8" t="inlineStr">
        <is>
          <t>WT_IB_NA_Dub</t>
        </is>
      </c>
      <c r="B160" s="8" t="inlineStr">
        <is>
          <t>GradientBoosting</t>
        </is>
      </c>
      <c r="C160" s="8" t="inlineStr">
        <is>
          <t>Lasso</t>
        </is>
      </c>
      <c r="D160" s="8" t="inlineStr">
        <is>
          <t>No</t>
        </is>
      </c>
      <c r="E160" s="9" t="n">
        <v>0.99</v>
      </c>
      <c r="F160" s="9" t="n">
        <v>1.376963700358685</v>
      </c>
      <c r="G160" s="9" t="n">
        <v>74.4795219570924</v>
      </c>
      <c r="H160" s="9" t="n">
        <v>0.9615384615384616</v>
      </c>
      <c r="I160" s="9" t="n">
        <v>148.9590439141848</v>
      </c>
    </row>
    <row r="161">
      <c r="A161" s="6" t="inlineStr">
        <is>
          <t>WT_IB_NA_Dub</t>
        </is>
      </c>
      <c r="B161" s="6" t="inlineStr">
        <is>
          <t>KNN</t>
        </is>
      </c>
      <c r="C161" s="6" t="inlineStr">
        <is>
          <t>Lasso</t>
        </is>
      </c>
      <c r="D161" s="6" t="inlineStr">
        <is>
          <t>No</t>
        </is>
      </c>
      <c r="E161" s="7" t="n">
        <v>0.99</v>
      </c>
      <c r="F161" s="7" t="n">
        <v>2.133618951911054</v>
      </c>
      <c r="G161" s="7" t="n">
        <v>125.4518177122118</v>
      </c>
      <c r="H161" s="7" t="n">
        <v>0.9615384615384616</v>
      </c>
      <c r="I161" s="7" t="n">
        <v>250.9036354244236</v>
      </c>
    </row>
    <row r="162">
      <c r="A162" s="3" t="inlineStr">
        <is>
          <t>WT_IB_NA_Dub</t>
        </is>
      </c>
      <c r="B162" s="3" t="inlineStr">
        <is>
          <t>Lasso</t>
        </is>
      </c>
      <c r="C162" s="3" t="inlineStr">
        <is>
          <t>Lasso</t>
        </is>
      </c>
      <c r="D162" s="3" t="inlineStr">
        <is>
          <t>Yes</t>
        </is>
      </c>
      <c r="E162" s="4" t="n">
        <v>0.9</v>
      </c>
      <c r="F162" s="4" t="n">
        <v>1.019724400415117</v>
      </c>
      <c r="G162" s="4" t="n">
        <v>44.22349990339953</v>
      </c>
      <c r="H162" s="4" t="n">
        <v>0.8846153846153846</v>
      </c>
      <c r="I162" s="4" t="n">
        <v>88.44699980679906</v>
      </c>
      <c r="J162" s="10" t="n"/>
      <c r="K162" s="10" t="n"/>
      <c r="L162" s="10" t="n"/>
    </row>
    <row r="163">
      <c r="A163" s="6" t="inlineStr">
        <is>
          <t>WT_IB_NA_Dub</t>
        </is>
      </c>
      <c r="B163" s="6" t="inlineStr">
        <is>
          <t>LightGBM</t>
        </is>
      </c>
      <c r="C163" s="6" t="inlineStr">
        <is>
          <t>Lasso</t>
        </is>
      </c>
      <c r="D163" s="6" t="inlineStr">
        <is>
          <t>No</t>
        </is>
      </c>
      <c r="E163" s="7" t="n">
        <v>0.95</v>
      </c>
      <c r="F163" s="7" t="n">
        <v>1.130695506452686</v>
      </c>
      <c r="G163" s="7" t="n">
        <v>56.32503775442106</v>
      </c>
      <c r="H163" s="7" t="n">
        <v>0.9230769230769231</v>
      </c>
      <c r="I163" s="7" t="n">
        <v>112.6500755088421</v>
      </c>
    </row>
    <row r="164">
      <c r="A164" s="8" t="inlineStr">
        <is>
          <t>WT_IB_NA_Dub</t>
        </is>
      </c>
      <c r="B164" s="8" t="inlineStr">
        <is>
          <t>MLP</t>
        </is>
      </c>
      <c r="C164" s="8" t="inlineStr">
        <is>
          <t>Lasso</t>
        </is>
      </c>
      <c r="D164" s="8" t="inlineStr">
        <is>
          <t>No</t>
        </is>
      </c>
      <c r="E164" s="9" t="n">
        <v>0.95</v>
      </c>
      <c r="F164" s="9" t="n">
        <v>1.144124662567978</v>
      </c>
      <c r="G164" s="9" t="n">
        <v>57.97315265499598</v>
      </c>
      <c r="H164" s="9" t="n">
        <v>0.9230769230769231</v>
      </c>
      <c r="I164" s="9" t="n">
        <v>115.946305309992</v>
      </c>
    </row>
    <row r="165">
      <c r="A165" s="6" t="inlineStr">
        <is>
          <t>WT_IB_NA_Dub</t>
        </is>
      </c>
      <c r="B165" s="6" t="inlineStr">
        <is>
          <t>PolynomialReg_deg2</t>
        </is>
      </c>
      <c r="C165" s="6" t="inlineStr">
        <is>
          <t>Lasso</t>
        </is>
      </c>
      <c r="D165" s="6" t="inlineStr">
        <is>
          <t>No</t>
        </is>
      </c>
      <c r="E165" s="7" t="n">
        <v>0.99</v>
      </c>
      <c r="F165" s="7" t="n">
        <v>1.794310639238823</v>
      </c>
      <c r="G165" s="7" t="n">
        <v>113.4852043538409</v>
      </c>
      <c r="H165" s="7" t="n">
        <v>0.9615384615384616</v>
      </c>
      <c r="I165" s="7" t="n">
        <v>226.9704087076818</v>
      </c>
    </row>
    <row r="166">
      <c r="A166" s="8" t="inlineStr">
        <is>
          <t>WT_IB_NA_Dub</t>
        </is>
      </c>
      <c r="B166" s="8" t="inlineStr">
        <is>
          <t>PolynomialReg_deg3</t>
        </is>
      </c>
      <c r="C166" s="8" t="inlineStr">
        <is>
          <t>Lasso</t>
        </is>
      </c>
      <c r="D166" s="8" t="inlineStr">
        <is>
          <t>No</t>
        </is>
      </c>
      <c r="E166" s="9" t="n">
        <v>0.99</v>
      </c>
      <c r="F166" s="9" t="n">
        <v>1.569878838523257</v>
      </c>
      <c r="G166" s="9" t="n">
        <v>87.48459935148927</v>
      </c>
      <c r="H166" s="9" t="n">
        <v>0.9615384615384616</v>
      </c>
      <c r="I166" s="9" t="n">
        <v>174.9691987029785</v>
      </c>
    </row>
    <row r="167">
      <c r="A167" s="6" t="inlineStr">
        <is>
          <t>WT_IB_NA_Dub</t>
        </is>
      </c>
      <c r="B167" s="6" t="inlineStr">
        <is>
          <t>RandomForest</t>
        </is>
      </c>
      <c r="C167" s="6" t="inlineStr">
        <is>
          <t>Lasso</t>
        </is>
      </c>
      <c r="D167" s="6" t="inlineStr">
        <is>
          <t>No</t>
        </is>
      </c>
      <c r="E167" s="7" t="n">
        <v>0.99</v>
      </c>
      <c r="F167" s="7" t="n">
        <v>1.75243849471626</v>
      </c>
      <c r="G167" s="7" t="n">
        <v>86.29919102092761</v>
      </c>
      <c r="H167" s="7" t="n">
        <v>0.9615384615384616</v>
      </c>
      <c r="I167" s="7" t="n">
        <v>172.5983820418552</v>
      </c>
    </row>
    <row r="168">
      <c r="A168" s="8" t="inlineStr">
        <is>
          <t>WT_IB_NA_Dub</t>
        </is>
      </c>
      <c r="B168" s="8" t="inlineStr">
        <is>
          <t>Ridge</t>
        </is>
      </c>
      <c r="C168" s="8" t="inlineStr">
        <is>
          <t>Lasso</t>
        </is>
      </c>
      <c r="D168" s="8" t="inlineStr">
        <is>
          <t>No</t>
        </is>
      </c>
      <c r="E168" s="9" t="n">
        <v>0.9</v>
      </c>
      <c r="F168" s="9" t="n">
        <v>1</v>
      </c>
      <c r="G168" s="9" t="n">
        <v>43.77772542728032</v>
      </c>
      <c r="H168" s="9" t="n">
        <v>0.8846153846153846</v>
      </c>
      <c r="I168" s="9" t="n">
        <v>87.55545085456065</v>
      </c>
    </row>
    <row r="169">
      <c r="A169" s="6" t="inlineStr">
        <is>
          <t>WT_IB_NA_Dub</t>
        </is>
      </c>
      <c r="B169" s="6" t="inlineStr">
        <is>
          <t>SVR_Poly</t>
        </is>
      </c>
      <c r="C169" s="6" t="inlineStr">
        <is>
          <t>Lasso</t>
        </is>
      </c>
      <c r="D169" s="6" t="inlineStr">
        <is>
          <t>No</t>
        </is>
      </c>
      <c r="E169" s="7" t="n">
        <v>0.99</v>
      </c>
      <c r="F169" s="7" t="n">
        <v>2.119015948722448</v>
      </c>
      <c r="G169" s="7" t="n">
        <v>121.6706733216697</v>
      </c>
      <c r="H169" s="7" t="n">
        <v>0.9615384615384616</v>
      </c>
      <c r="I169" s="7" t="n">
        <v>243.3413466433394</v>
      </c>
    </row>
    <row r="170">
      <c r="A170" s="8" t="inlineStr">
        <is>
          <t>WT_IB_NA_Dub</t>
        </is>
      </c>
      <c r="B170" s="8" t="inlineStr">
        <is>
          <t>SVR_RBF</t>
        </is>
      </c>
      <c r="C170" s="8" t="inlineStr">
        <is>
          <t>Lasso</t>
        </is>
      </c>
      <c r="D170" s="8" t="inlineStr">
        <is>
          <t>No</t>
        </is>
      </c>
      <c r="E170" s="9" t="n">
        <v>0.99</v>
      </c>
      <c r="F170" s="9" t="n">
        <v>1.584892337467924</v>
      </c>
      <c r="G170" s="9" t="n">
        <v>94.66911654293193</v>
      </c>
      <c r="H170" s="9" t="n">
        <v>0.9615384615384616</v>
      </c>
      <c r="I170" s="9" t="n">
        <v>189.3382330858639</v>
      </c>
    </row>
    <row r="171">
      <c r="A171" s="6" t="inlineStr">
        <is>
          <t>WT_IB_NA_Dub</t>
        </is>
      </c>
      <c r="B171" s="6" t="inlineStr">
        <is>
          <t>XGBoost</t>
        </is>
      </c>
      <c r="C171" s="6" t="inlineStr">
        <is>
          <t>Lasso</t>
        </is>
      </c>
      <c r="D171" s="6" t="inlineStr">
        <is>
          <t>No</t>
        </is>
      </c>
      <c r="E171" s="7" t="n">
        <v>0.99</v>
      </c>
      <c r="F171" s="7" t="n">
        <v>1.38336940721933</v>
      </c>
      <c r="G171" s="7" t="n">
        <v>71.35498714447021</v>
      </c>
      <c r="H171" s="7" t="n">
        <v>0.9615384615384616</v>
      </c>
      <c r="I171" s="7" t="n">
        <v>142.7099742889404</v>
      </c>
    </row>
    <row r="172">
      <c r="A172" s="8" t="inlineStr">
        <is>
          <t>WT_OB_NA_GB-Dub</t>
        </is>
      </c>
      <c r="B172" s="8" t="inlineStr">
        <is>
          <t>AdaBoost</t>
        </is>
      </c>
      <c r="C172" s="8" t="inlineStr">
        <is>
          <t>Lasso</t>
        </is>
      </c>
      <c r="D172" s="8" t="inlineStr">
        <is>
          <t>No</t>
        </is>
      </c>
      <c r="E172" s="9" t="n">
        <v>0.99</v>
      </c>
      <c r="F172" s="9" t="n">
        <v>1.451624341450386</v>
      </c>
      <c r="G172" s="9" t="n">
        <v>1.806778846153846</v>
      </c>
      <c r="H172" s="9" t="n">
        <v>0.9615384615384616</v>
      </c>
      <c r="I172" s="9" t="n">
        <v>3.613557692307692</v>
      </c>
    </row>
    <row r="173">
      <c r="A173" s="6" t="inlineStr">
        <is>
          <t>WT_OB_NA_GB-Dub</t>
        </is>
      </c>
      <c r="B173" s="6" t="inlineStr">
        <is>
          <t>Baseline_Mean</t>
        </is>
      </c>
      <c r="C173" s="6" t="inlineStr">
        <is>
          <t>Lasso</t>
        </is>
      </c>
      <c r="D173" s="6" t="inlineStr">
        <is>
          <t>No</t>
        </is>
      </c>
      <c r="E173" s="7" t="n">
        <v>0.99</v>
      </c>
      <c r="F173" s="7" t="n">
        <v>2.425327603546252</v>
      </c>
      <c r="G173" s="7" t="n">
        <v>3.059199029126213</v>
      </c>
      <c r="H173" s="7" t="n">
        <v>0.9615384615384616</v>
      </c>
      <c r="I173" s="7" t="n">
        <v>6.118398058252426</v>
      </c>
    </row>
    <row r="174">
      <c r="A174" s="8" t="inlineStr">
        <is>
          <t>WT_OB_NA_GB-Dub</t>
        </is>
      </c>
      <c r="B174" s="8" t="inlineStr">
        <is>
          <t>Baseline_OLS</t>
        </is>
      </c>
      <c r="C174" s="8" t="inlineStr">
        <is>
          <t>Lasso</t>
        </is>
      </c>
      <c r="D174" s="8" t="inlineStr">
        <is>
          <t>No</t>
        </is>
      </c>
      <c r="E174" s="9" t="n">
        <v>0.95</v>
      </c>
      <c r="F174" s="9" t="n">
        <v>1.072189832437105</v>
      </c>
      <c r="G174" s="9" t="n">
        <v>0.824877518016752</v>
      </c>
      <c r="H174" s="9" t="n">
        <v>0.9230769230769231</v>
      </c>
      <c r="I174" s="9" t="n">
        <v>1.649755036033504</v>
      </c>
    </row>
    <row r="175">
      <c r="A175" s="6" t="inlineStr">
        <is>
          <t>WT_OB_NA_GB-Dub</t>
        </is>
      </c>
      <c r="B175" s="6" t="inlineStr">
        <is>
          <t>BayesianRidge</t>
        </is>
      </c>
      <c r="C175" s="6" t="inlineStr">
        <is>
          <t>Lasso</t>
        </is>
      </c>
      <c r="D175" s="6" t="inlineStr">
        <is>
          <t>No</t>
        </is>
      </c>
      <c r="E175" s="7" t="n">
        <v>0.95</v>
      </c>
      <c r="F175" s="7" t="n">
        <v>1.087779176027058</v>
      </c>
      <c r="G175" s="7" t="n">
        <v>0.8639015347659709</v>
      </c>
      <c r="H175" s="7" t="n">
        <v>0.9230769230769231</v>
      </c>
      <c r="I175" s="7" t="n">
        <v>1.727803069531942</v>
      </c>
    </row>
    <row r="176">
      <c r="A176" s="8" t="inlineStr">
        <is>
          <t>WT_OB_NA_GB-Dub</t>
        </is>
      </c>
      <c r="B176" s="8" t="inlineStr">
        <is>
          <t>CatBoost</t>
        </is>
      </c>
      <c r="C176" s="8" t="inlineStr">
        <is>
          <t>Lasso</t>
        </is>
      </c>
      <c r="D176" s="8" t="inlineStr">
        <is>
          <t>No</t>
        </is>
      </c>
      <c r="E176" s="9" t="n">
        <v>0.99</v>
      </c>
      <c r="F176" s="9" t="n">
        <v>1.303356147421078</v>
      </c>
      <c r="G176" s="9" t="n">
        <v>1.97615010695132</v>
      </c>
      <c r="H176" s="9" t="n">
        <v>0.9615384615384616</v>
      </c>
      <c r="I176" s="9" t="n">
        <v>3.95230021390264</v>
      </c>
    </row>
    <row r="177">
      <c r="A177" s="6" t="inlineStr">
        <is>
          <t>WT_OB_NA_GB-Dub</t>
        </is>
      </c>
      <c r="B177" s="6" t="inlineStr">
        <is>
          <t>ElasticNet</t>
        </is>
      </c>
      <c r="C177" s="6" t="inlineStr">
        <is>
          <t>Lasso</t>
        </is>
      </c>
      <c r="D177" s="6" t="inlineStr">
        <is>
          <t>No</t>
        </is>
      </c>
      <c r="E177" s="7" t="n">
        <v>0.95</v>
      </c>
      <c r="F177" s="7" t="n">
        <v>1.157540574295317</v>
      </c>
      <c r="G177" s="7" t="n">
        <v>0.9515907026243284</v>
      </c>
      <c r="H177" s="7" t="n">
        <v>0.9230769230769231</v>
      </c>
      <c r="I177" s="7" t="n">
        <v>1.903181405248657</v>
      </c>
    </row>
    <row r="178">
      <c r="A178" s="8" t="inlineStr">
        <is>
          <t>WT_OB_NA_GB-Dub</t>
        </is>
      </c>
      <c r="B178" s="8" t="inlineStr">
        <is>
          <t>ExtraTrees</t>
        </is>
      </c>
      <c r="C178" s="8" t="inlineStr">
        <is>
          <t>Lasso</t>
        </is>
      </c>
      <c r="D178" s="8" t="inlineStr">
        <is>
          <t>No</t>
        </is>
      </c>
      <c r="E178" s="9" t="n">
        <v>0.99</v>
      </c>
      <c r="F178" s="9" t="n">
        <v>1.355367103867957</v>
      </c>
      <c r="G178" s="9" t="n">
        <v>1.944425</v>
      </c>
      <c r="H178" s="9" t="n">
        <v>0.9615384615384616</v>
      </c>
      <c r="I178" s="9" t="n">
        <v>3.88885</v>
      </c>
    </row>
    <row r="179">
      <c r="A179" s="6" t="inlineStr">
        <is>
          <t>WT_OB_NA_GB-Dub</t>
        </is>
      </c>
      <c r="B179" s="6" t="inlineStr">
        <is>
          <t>GPR_Matern</t>
        </is>
      </c>
      <c r="C179" s="6" t="inlineStr">
        <is>
          <t>Lasso</t>
        </is>
      </c>
      <c r="D179" s="6" t="inlineStr">
        <is>
          <t>No</t>
        </is>
      </c>
      <c r="E179" s="7" t="n">
        <v>0.9</v>
      </c>
      <c r="F179" s="7" t="n">
        <v>1</v>
      </c>
      <c r="G179" s="7" t="n">
        <v>0.6181932839412041</v>
      </c>
      <c r="H179" s="7" t="n">
        <v>0.8846153846153846</v>
      </c>
      <c r="I179" s="7" t="n">
        <v>1.236386567882408</v>
      </c>
    </row>
    <row r="180">
      <c r="A180" s="8" t="inlineStr">
        <is>
          <t>WT_OB_NA_GB-Dub</t>
        </is>
      </c>
      <c r="B180" s="8" t="inlineStr">
        <is>
          <t>GPR_RBF</t>
        </is>
      </c>
      <c r="C180" s="8" t="inlineStr">
        <is>
          <t>Lasso</t>
        </is>
      </c>
      <c r="D180" s="8" t="inlineStr">
        <is>
          <t>No</t>
        </is>
      </c>
      <c r="E180" s="9" t="n">
        <v>0.99</v>
      </c>
      <c r="F180" s="9" t="n">
        <v>2.425326189189672</v>
      </c>
      <c r="G180" s="9" t="n">
        <v>3.059199125122425</v>
      </c>
      <c r="H180" s="9" t="n">
        <v>0.9615384615384616</v>
      </c>
      <c r="I180" s="9" t="n">
        <v>6.11839825024485</v>
      </c>
    </row>
    <row r="181">
      <c r="A181" s="6" t="inlineStr">
        <is>
          <t>WT_OB_NA_GB-Dub</t>
        </is>
      </c>
      <c r="B181" s="6" t="inlineStr">
        <is>
          <t>GradientBoosting</t>
        </is>
      </c>
      <c r="C181" s="6" t="inlineStr">
        <is>
          <t>Lasso</t>
        </is>
      </c>
      <c r="D181" s="6" t="inlineStr">
        <is>
          <t>No</t>
        </is>
      </c>
      <c r="E181" s="7" t="n">
        <v>0.99</v>
      </c>
      <c r="F181" s="7" t="n">
        <v>1.23783490221285</v>
      </c>
      <c r="G181" s="7" t="n">
        <v>1.752488880955316</v>
      </c>
      <c r="H181" s="7" t="n">
        <v>0.9615384615384616</v>
      </c>
      <c r="I181" s="7" t="n">
        <v>3.504977761910632</v>
      </c>
    </row>
    <row r="182">
      <c r="A182" s="8" t="inlineStr">
        <is>
          <t>WT_OB_NA_GB-Dub</t>
        </is>
      </c>
      <c r="B182" s="8" t="inlineStr">
        <is>
          <t>KNN</t>
        </is>
      </c>
      <c r="C182" s="8" t="inlineStr">
        <is>
          <t>Lasso</t>
        </is>
      </c>
      <c r="D182" s="8" t="inlineStr">
        <is>
          <t>No</t>
        </is>
      </c>
      <c r="E182" s="9" t="n">
        <v>0.99</v>
      </c>
      <c r="F182" s="9" t="n">
        <v>2.137315014860557</v>
      </c>
      <c r="G182" s="9" t="n">
        <v>2.772666666666667</v>
      </c>
      <c r="H182" s="9" t="n">
        <v>0.9615384615384616</v>
      </c>
      <c r="I182" s="9" t="n">
        <v>5.545333333333334</v>
      </c>
    </row>
    <row r="183">
      <c r="A183" s="3" t="inlineStr">
        <is>
          <t>WT_OB_NA_GB-Dub</t>
        </is>
      </c>
      <c r="B183" s="3" t="inlineStr">
        <is>
          <t>Lasso</t>
        </is>
      </c>
      <c r="C183" s="3" t="inlineStr">
        <is>
          <t>Lasso</t>
        </is>
      </c>
      <c r="D183" s="3" t="inlineStr">
        <is>
          <t>Yes</t>
        </is>
      </c>
      <c r="E183" s="4" t="n">
        <v>0.95</v>
      </c>
      <c r="F183" s="4" t="n">
        <v>1.081247084714827</v>
      </c>
      <c r="G183" s="4" t="n">
        <v>0.8416137780084139</v>
      </c>
      <c r="H183" s="4" t="n">
        <v>0.9230769230769231</v>
      </c>
      <c r="I183" s="4" t="n">
        <v>1.683227556016828</v>
      </c>
      <c r="J183" s="10" t="n"/>
      <c r="K183" s="10" t="n"/>
      <c r="L183" s="10" t="n"/>
    </row>
    <row r="184">
      <c r="A184" s="8" t="inlineStr">
        <is>
          <t>WT_OB_NA_GB-Dub</t>
        </is>
      </c>
      <c r="B184" s="8" t="inlineStr">
        <is>
          <t>LightGBM</t>
        </is>
      </c>
      <c r="C184" s="8" t="inlineStr">
        <is>
          <t>Lasso</t>
        </is>
      </c>
      <c r="D184" s="8" t="inlineStr">
        <is>
          <t>No</t>
        </is>
      </c>
      <c r="E184" s="9" t="n">
        <v>0.95</v>
      </c>
      <c r="F184" s="9" t="n">
        <v>1.172880947252107</v>
      </c>
      <c r="G184" s="9" t="n">
        <v>1.036797483890503</v>
      </c>
      <c r="H184" s="9" t="n">
        <v>0.9230769230769231</v>
      </c>
      <c r="I184" s="9" t="n">
        <v>2.073594967781006</v>
      </c>
    </row>
    <row r="185">
      <c r="A185" s="6" t="inlineStr">
        <is>
          <t>WT_OB_NA_GB-Dub</t>
        </is>
      </c>
      <c r="B185" s="6" t="inlineStr">
        <is>
          <t>MLP</t>
        </is>
      </c>
      <c r="C185" s="6" t="inlineStr">
        <is>
          <t>Lasso</t>
        </is>
      </c>
      <c r="D185" s="6" t="inlineStr">
        <is>
          <t>No</t>
        </is>
      </c>
      <c r="E185" s="7" t="n">
        <v>0.99</v>
      </c>
      <c r="F185" s="7" t="n">
        <v>1.326875932885031</v>
      </c>
      <c r="G185" s="7" t="n">
        <v>1.680893884614322</v>
      </c>
      <c r="H185" s="7" t="n">
        <v>0.9615384615384616</v>
      </c>
      <c r="I185" s="7" t="n">
        <v>3.361787769228644</v>
      </c>
    </row>
    <row r="186">
      <c r="A186" s="8" t="inlineStr">
        <is>
          <t>WT_OB_NA_GB-Dub</t>
        </is>
      </c>
      <c r="B186" s="8" t="inlineStr">
        <is>
          <t>PolynomialReg_deg2</t>
        </is>
      </c>
      <c r="C186" s="8" t="inlineStr">
        <is>
          <t>Lasso</t>
        </is>
      </c>
      <c r="D186" s="8" t="inlineStr">
        <is>
          <t>No</t>
        </is>
      </c>
      <c r="E186" s="9" t="n">
        <v>0.99</v>
      </c>
      <c r="F186" s="9" t="n">
        <v>1.2444022087375</v>
      </c>
      <c r="G186" s="9" t="n">
        <v>1.850493749648411</v>
      </c>
      <c r="H186" s="9" t="n">
        <v>0.9615384615384616</v>
      </c>
      <c r="I186" s="9" t="n">
        <v>3.700987499296821</v>
      </c>
    </row>
    <row r="187">
      <c r="A187" s="6" t="inlineStr">
        <is>
          <t>WT_OB_NA_GB-Dub</t>
        </is>
      </c>
      <c r="B187" s="6" t="inlineStr">
        <is>
          <t>PolynomialReg_deg3</t>
        </is>
      </c>
      <c r="C187" s="6" t="inlineStr">
        <is>
          <t>Lasso</t>
        </is>
      </c>
      <c r="D187" s="6" t="inlineStr">
        <is>
          <t>No</t>
        </is>
      </c>
      <c r="E187" s="7" t="n">
        <v>0.99</v>
      </c>
      <c r="F187" s="7" t="n">
        <v>1.652077814757804</v>
      </c>
      <c r="G187" s="7" t="n">
        <v>2.062038296023958</v>
      </c>
      <c r="H187" s="7" t="n">
        <v>0.9615384615384616</v>
      </c>
      <c r="I187" s="7" t="n">
        <v>4.124076592047916</v>
      </c>
    </row>
    <row r="188">
      <c r="A188" s="8" t="inlineStr">
        <is>
          <t>WT_OB_NA_GB-Dub</t>
        </is>
      </c>
      <c r="B188" s="8" t="inlineStr">
        <is>
          <t>RandomForest</t>
        </is>
      </c>
      <c r="C188" s="8" t="inlineStr">
        <is>
          <t>Lasso</t>
        </is>
      </c>
      <c r="D188" s="8" t="inlineStr">
        <is>
          <t>No</t>
        </is>
      </c>
      <c r="E188" s="9" t="n">
        <v>0.99</v>
      </c>
      <c r="F188" s="9" t="n">
        <v>1.470833325070499</v>
      </c>
      <c r="G188" s="9" t="n">
        <v>1.733175</v>
      </c>
      <c r="H188" s="9" t="n">
        <v>0.9615384615384616</v>
      </c>
      <c r="I188" s="9" t="n">
        <v>3.46635</v>
      </c>
    </row>
    <row r="189">
      <c r="A189" s="6" t="inlineStr">
        <is>
          <t>WT_OB_NA_GB-Dub</t>
        </is>
      </c>
      <c r="B189" s="6" t="inlineStr">
        <is>
          <t>Ridge</t>
        </is>
      </c>
      <c r="C189" s="6" t="inlineStr">
        <is>
          <t>Lasso</t>
        </is>
      </c>
      <c r="D189" s="6" t="inlineStr">
        <is>
          <t>No</t>
        </is>
      </c>
      <c r="E189" s="7" t="n">
        <v>0.95</v>
      </c>
      <c r="F189" s="7" t="n">
        <v>1.127246925166556</v>
      </c>
      <c r="G189" s="7" t="n">
        <v>0.9164492198043321</v>
      </c>
      <c r="H189" s="7" t="n">
        <v>0.9230769230769231</v>
      </c>
      <c r="I189" s="7" t="n">
        <v>1.832898439608664</v>
      </c>
    </row>
    <row r="190">
      <c r="A190" s="8" t="inlineStr">
        <is>
          <t>WT_OB_NA_GB-Dub</t>
        </is>
      </c>
      <c r="B190" s="8" t="inlineStr">
        <is>
          <t>SVR_Poly</t>
        </is>
      </c>
      <c r="C190" s="8" t="inlineStr">
        <is>
          <t>Lasso</t>
        </is>
      </c>
      <c r="D190" s="8" t="inlineStr">
        <is>
          <t>No</t>
        </is>
      </c>
      <c r="E190" s="9" t="n">
        <v>0.99</v>
      </c>
      <c r="F190" s="9" t="n">
        <v>1.671441875895085</v>
      </c>
      <c r="G190" s="9" t="n">
        <v>2.092813091633102</v>
      </c>
      <c r="H190" s="9" t="n">
        <v>0.9615384615384616</v>
      </c>
      <c r="I190" s="9" t="n">
        <v>4.185626183266203</v>
      </c>
    </row>
    <row r="191">
      <c r="A191" s="6" t="inlineStr">
        <is>
          <t>WT_OB_NA_GB-Dub</t>
        </is>
      </c>
      <c r="B191" s="6" t="inlineStr">
        <is>
          <t>SVR_RBF</t>
        </is>
      </c>
      <c r="C191" s="6" t="inlineStr">
        <is>
          <t>Lasso</t>
        </is>
      </c>
      <c r="D191" s="6" t="inlineStr">
        <is>
          <t>No</t>
        </is>
      </c>
      <c r="E191" s="7" t="n">
        <v>0.99</v>
      </c>
      <c r="F191" s="7" t="n">
        <v>1.468550643360561</v>
      </c>
      <c r="G191" s="7" t="n">
        <v>2.194398046260604</v>
      </c>
      <c r="H191" s="7" t="n">
        <v>0.9615384615384616</v>
      </c>
      <c r="I191" s="7" t="n">
        <v>4.388796092521208</v>
      </c>
    </row>
    <row r="192">
      <c r="A192" s="8" t="inlineStr">
        <is>
          <t>WT_OB_NA_GB-Dub</t>
        </is>
      </c>
      <c r="B192" s="8" t="inlineStr">
        <is>
          <t>XGBoost</t>
        </is>
      </c>
      <c r="C192" s="8" t="inlineStr">
        <is>
          <t>Lasso</t>
        </is>
      </c>
      <c r="D192" s="8" t="inlineStr">
        <is>
          <t>No</t>
        </is>
      </c>
      <c r="E192" s="9" t="n">
        <v>0.99</v>
      </c>
      <c r="F192" s="9" t="n">
        <v>1.215980508989447</v>
      </c>
      <c r="G192" s="9" t="n">
        <v>1.645037386417389</v>
      </c>
      <c r="H192" s="9" t="n">
        <v>0.9615384615384616</v>
      </c>
      <c r="I192" s="9" t="n">
        <v>3.290074772834778</v>
      </c>
    </row>
    <row r="193">
      <c r="A193" s="6" t="inlineStr">
        <is>
          <t>WT_IB_NA_Ross</t>
        </is>
      </c>
      <c r="B193" s="6" t="inlineStr">
        <is>
          <t>AdaBoost</t>
        </is>
      </c>
      <c r="C193" s="6" t="inlineStr">
        <is>
          <t>SVR_RBF</t>
        </is>
      </c>
      <c r="D193" s="6" t="inlineStr">
        <is>
          <t>No</t>
        </is>
      </c>
      <c r="E193" s="7" t="n">
        <v>0.95</v>
      </c>
      <c r="F193" s="7" t="n">
        <v>1.074309511394476</v>
      </c>
      <c r="G193" s="7" t="n">
        <v>12.11711277173913</v>
      </c>
      <c r="H193" s="7" t="n">
        <v>0.9230769230769231</v>
      </c>
      <c r="I193" s="7" t="n">
        <v>24.23422554347826</v>
      </c>
    </row>
    <row r="194">
      <c r="A194" s="8" t="inlineStr">
        <is>
          <t>WT_IB_NA_Ross</t>
        </is>
      </c>
      <c r="B194" s="8" t="inlineStr">
        <is>
          <t>Baseline_Mean</t>
        </is>
      </c>
      <c r="C194" s="8" t="inlineStr">
        <is>
          <t>SVR_RBF</t>
        </is>
      </c>
      <c r="D194" s="8" t="inlineStr">
        <is>
          <t>No</t>
        </is>
      </c>
      <c r="E194" s="9" t="n">
        <v>0.95</v>
      </c>
      <c r="F194" s="9" t="n">
        <v>1.078114080792598</v>
      </c>
      <c r="G194" s="9" t="n">
        <v>12.39281553398058</v>
      </c>
      <c r="H194" s="9" t="n">
        <v>0.9230769230769231</v>
      </c>
      <c r="I194" s="9" t="n">
        <v>24.78563106796117</v>
      </c>
    </row>
    <row r="195">
      <c r="A195" s="6" t="inlineStr">
        <is>
          <t>WT_IB_NA_Ross</t>
        </is>
      </c>
      <c r="B195" s="6" t="inlineStr">
        <is>
          <t>Baseline_OLS</t>
        </is>
      </c>
      <c r="C195" s="6" t="inlineStr">
        <is>
          <t>SVR_RBF</t>
        </is>
      </c>
      <c r="D195" s="6" t="inlineStr">
        <is>
          <t>No</t>
        </is>
      </c>
      <c r="E195" s="7" t="n">
        <v>0.9</v>
      </c>
      <c r="F195" s="7" t="n">
        <v>1</v>
      </c>
      <c r="G195" s="7" t="n">
        <v>8.85523936972286</v>
      </c>
      <c r="H195" s="7" t="n">
        <v>0.8846153846153846</v>
      </c>
      <c r="I195" s="7" t="n">
        <v>17.71047873944572</v>
      </c>
    </row>
    <row r="196">
      <c r="A196" s="8" t="inlineStr">
        <is>
          <t>WT_IB_NA_Ross</t>
        </is>
      </c>
      <c r="B196" s="8" t="inlineStr">
        <is>
          <t>BayesianRidge</t>
        </is>
      </c>
      <c r="C196" s="8" t="inlineStr">
        <is>
          <t>SVR_RBF</t>
        </is>
      </c>
      <c r="D196" s="8" t="inlineStr">
        <is>
          <t>No</t>
        </is>
      </c>
      <c r="E196" s="9" t="n">
        <v>0.9</v>
      </c>
      <c r="F196" s="9" t="n">
        <v>1.022476852726608</v>
      </c>
      <c r="G196" s="9" t="n">
        <v>3.790509305930864</v>
      </c>
      <c r="H196" s="9" t="n">
        <v>0.8846153846153846</v>
      </c>
      <c r="I196" s="9" t="n">
        <v>7.581018611861728</v>
      </c>
    </row>
    <row r="197">
      <c r="A197" s="6" t="inlineStr">
        <is>
          <t>WT_IB_NA_Ross</t>
        </is>
      </c>
      <c r="B197" s="6" t="inlineStr">
        <is>
          <t>CatBoost</t>
        </is>
      </c>
      <c r="C197" s="6" t="inlineStr">
        <is>
          <t>SVR_RBF</t>
        </is>
      </c>
      <c r="D197" s="6" t="inlineStr">
        <is>
          <t>No</t>
        </is>
      </c>
      <c r="E197" s="7" t="n">
        <v>0.95</v>
      </c>
      <c r="F197" s="7" t="n">
        <v>1.094311393689258</v>
      </c>
      <c r="G197" s="7" t="n">
        <v>12.92779067467352</v>
      </c>
      <c r="H197" s="7" t="n">
        <v>0.9230769230769231</v>
      </c>
      <c r="I197" s="7" t="n">
        <v>25.85558134934705</v>
      </c>
    </row>
    <row r="198">
      <c r="A198" s="8" t="inlineStr">
        <is>
          <t>WT_IB_NA_Ross</t>
        </is>
      </c>
      <c r="B198" s="8" t="inlineStr">
        <is>
          <t>ElasticNet</t>
        </is>
      </c>
      <c r="C198" s="8" t="inlineStr">
        <is>
          <t>SVR_RBF</t>
        </is>
      </c>
      <c r="D198" s="8" t="inlineStr">
        <is>
          <t>No</t>
        </is>
      </c>
      <c r="E198" s="9" t="n">
        <v>0.9</v>
      </c>
      <c r="F198" s="9" t="n">
        <v>1.028386011448535</v>
      </c>
      <c r="G198" s="9" t="n">
        <v>2.838546103244567</v>
      </c>
      <c r="H198" s="9" t="n">
        <v>0.8846153846153846</v>
      </c>
      <c r="I198" s="9" t="n">
        <v>5.677092206489133</v>
      </c>
    </row>
    <row r="199">
      <c r="A199" s="6" t="inlineStr">
        <is>
          <t>WT_IB_NA_Ross</t>
        </is>
      </c>
      <c r="B199" s="6" t="inlineStr">
        <is>
          <t>ExtraTrees</t>
        </is>
      </c>
      <c r="C199" s="6" t="inlineStr">
        <is>
          <t>SVR_RBF</t>
        </is>
      </c>
      <c r="D199" s="6" t="inlineStr">
        <is>
          <t>No</t>
        </is>
      </c>
      <c r="E199" s="7" t="n">
        <v>0.9</v>
      </c>
      <c r="F199" s="7" t="n">
        <v>1.021043865620044</v>
      </c>
      <c r="G199" s="7" t="n">
        <v>9.136020714285712</v>
      </c>
      <c r="H199" s="7" t="n">
        <v>0.8846153846153846</v>
      </c>
      <c r="I199" s="7" t="n">
        <v>18.27204142857142</v>
      </c>
    </row>
    <row r="200">
      <c r="A200" s="8" t="inlineStr">
        <is>
          <t>WT_IB_NA_Ross</t>
        </is>
      </c>
      <c r="B200" s="8" t="inlineStr">
        <is>
          <t>GPR_Matern</t>
        </is>
      </c>
      <c r="C200" s="8" t="inlineStr">
        <is>
          <t>SVR_RBF</t>
        </is>
      </c>
      <c r="D200" s="8" t="inlineStr">
        <is>
          <t>No</t>
        </is>
      </c>
      <c r="E200" s="9" t="n">
        <v>0.9</v>
      </c>
      <c r="F200" s="9" t="n">
        <v>1.047273959806646</v>
      </c>
      <c r="G200" s="9" t="n">
        <v>5.094583399235418</v>
      </c>
      <c r="H200" s="9" t="n">
        <v>0.8846153846153846</v>
      </c>
      <c r="I200" s="9" t="n">
        <v>10.18916679847084</v>
      </c>
    </row>
    <row r="201">
      <c r="A201" s="6" t="inlineStr">
        <is>
          <t>WT_IB_NA_Ross</t>
        </is>
      </c>
      <c r="B201" s="6" t="inlineStr">
        <is>
          <t>GPR_RBF</t>
        </is>
      </c>
      <c r="C201" s="6" t="inlineStr">
        <is>
          <t>SVR_RBF</t>
        </is>
      </c>
      <c r="D201" s="6" t="inlineStr">
        <is>
          <t>No</t>
        </is>
      </c>
      <c r="E201" s="7" t="n">
        <v>0.95</v>
      </c>
      <c r="F201" s="7" t="n">
        <v>1.078113867762282</v>
      </c>
      <c r="G201" s="7" t="n">
        <v>12.39280179325997</v>
      </c>
      <c r="H201" s="7" t="n">
        <v>0.9230769230769231</v>
      </c>
      <c r="I201" s="7" t="n">
        <v>24.78560358651994</v>
      </c>
    </row>
    <row r="202">
      <c r="A202" s="8" t="inlineStr">
        <is>
          <t>WT_IB_NA_Ross</t>
        </is>
      </c>
      <c r="B202" s="8" t="inlineStr">
        <is>
          <t>GradientBoosting</t>
        </is>
      </c>
      <c r="C202" s="8" t="inlineStr">
        <is>
          <t>SVR_RBF</t>
        </is>
      </c>
      <c r="D202" s="8" t="inlineStr">
        <is>
          <t>No</t>
        </is>
      </c>
      <c r="E202" s="9" t="n">
        <v>0.9</v>
      </c>
      <c r="F202" s="9" t="n">
        <v>1.04385481887997</v>
      </c>
      <c r="G202" s="9" t="n">
        <v>3.72470929643834</v>
      </c>
      <c r="H202" s="9" t="n">
        <v>0.8846153846153846</v>
      </c>
      <c r="I202" s="9" t="n">
        <v>7.449418592876681</v>
      </c>
    </row>
    <row r="203">
      <c r="A203" s="6" t="inlineStr">
        <is>
          <t>WT_IB_NA_Ross</t>
        </is>
      </c>
      <c r="B203" s="6" t="inlineStr">
        <is>
          <t>KNN</t>
        </is>
      </c>
      <c r="C203" s="6" t="inlineStr">
        <is>
          <t>SVR_RBF</t>
        </is>
      </c>
      <c r="D203" s="6" t="inlineStr">
        <is>
          <t>No</t>
        </is>
      </c>
      <c r="E203" s="7" t="n">
        <v>0.95</v>
      </c>
      <c r="F203" s="7" t="n">
        <v>1.093097601916502</v>
      </c>
      <c r="G203" s="7" t="n">
        <v>12.89409752555833</v>
      </c>
      <c r="H203" s="7" t="n">
        <v>0.9230769230769231</v>
      </c>
      <c r="I203" s="7" t="n">
        <v>25.78819505111665</v>
      </c>
    </row>
    <row r="204">
      <c r="A204" s="8" t="inlineStr">
        <is>
          <t>WT_IB_NA_Ross</t>
        </is>
      </c>
      <c r="B204" s="8" t="inlineStr">
        <is>
          <t>Lasso</t>
        </is>
      </c>
      <c r="C204" s="8" t="inlineStr">
        <is>
          <t>SVR_RBF</t>
        </is>
      </c>
      <c r="D204" s="8" t="inlineStr">
        <is>
          <t>No</t>
        </is>
      </c>
      <c r="E204" s="9" t="n">
        <v>0.9</v>
      </c>
      <c r="F204" s="9" t="n">
        <v>1.027327257335588</v>
      </c>
      <c r="G204" s="9" t="n">
        <v>2.545880993356311</v>
      </c>
      <c r="H204" s="9" t="n">
        <v>0.8846153846153846</v>
      </c>
      <c r="I204" s="9" t="n">
        <v>5.091761986712622</v>
      </c>
    </row>
    <row r="205">
      <c r="A205" s="6" t="inlineStr">
        <is>
          <t>WT_IB_NA_Ross</t>
        </is>
      </c>
      <c r="B205" s="6" t="inlineStr">
        <is>
          <t>LightGBM</t>
        </is>
      </c>
      <c r="C205" s="6" t="inlineStr">
        <is>
          <t>SVR_RBF</t>
        </is>
      </c>
      <c r="D205" s="6" t="inlineStr">
        <is>
          <t>No</t>
        </is>
      </c>
      <c r="E205" s="7" t="n">
        <v>0.9</v>
      </c>
      <c r="F205" s="7" t="n">
        <v>1.021009532558306</v>
      </c>
      <c r="G205" s="7" t="n">
        <v>4.638313994980185</v>
      </c>
      <c r="H205" s="7" t="n">
        <v>0.8846153846153846</v>
      </c>
      <c r="I205" s="7" t="n">
        <v>9.276627989960369</v>
      </c>
    </row>
    <row r="206">
      <c r="A206" s="8" t="inlineStr">
        <is>
          <t>WT_IB_NA_Ross</t>
        </is>
      </c>
      <c r="B206" s="8" t="inlineStr">
        <is>
          <t>MLP</t>
        </is>
      </c>
      <c r="C206" s="8" t="inlineStr">
        <is>
          <t>SVR_RBF</t>
        </is>
      </c>
      <c r="D206" s="8" t="inlineStr">
        <is>
          <t>No</t>
        </is>
      </c>
      <c r="E206" s="9" t="n">
        <v>0.99</v>
      </c>
      <c r="F206" s="9" t="n">
        <v>1.442569891293284</v>
      </c>
      <c r="G206" s="9" t="n">
        <v>42.18250178674982</v>
      </c>
      <c r="H206" s="9" t="n">
        <v>0.9615384615384616</v>
      </c>
      <c r="I206" s="9" t="n">
        <v>84.36500357349965</v>
      </c>
    </row>
    <row r="207">
      <c r="A207" s="6" t="inlineStr">
        <is>
          <t>WT_IB_NA_Ross</t>
        </is>
      </c>
      <c r="B207" s="6" t="inlineStr">
        <is>
          <t>PolynomialReg_deg2</t>
        </is>
      </c>
      <c r="C207" s="6" t="inlineStr">
        <is>
          <t>SVR_RBF</t>
        </is>
      </c>
      <c r="D207" s="6" t="inlineStr">
        <is>
          <t>No</t>
        </is>
      </c>
      <c r="E207" s="7" t="n">
        <v>0.99</v>
      </c>
      <c r="F207" s="7" t="n">
        <v>1.249693849062</v>
      </c>
      <c r="G207" s="7" t="n">
        <v>35.39046678217555</v>
      </c>
      <c r="H207" s="7" t="n">
        <v>0.9615384615384616</v>
      </c>
      <c r="I207" s="7" t="n">
        <v>70.7809335643511</v>
      </c>
    </row>
    <row r="208">
      <c r="A208" s="8" t="inlineStr">
        <is>
          <t>WT_IB_NA_Ross</t>
        </is>
      </c>
      <c r="B208" s="8" t="inlineStr">
        <is>
          <t>PolynomialReg_deg3</t>
        </is>
      </c>
      <c r="C208" s="8" t="inlineStr">
        <is>
          <t>SVR_RBF</t>
        </is>
      </c>
      <c r="D208" s="8" t="inlineStr">
        <is>
          <t>No</t>
        </is>
      </c>
      <c r="E208" s="9" t="n">
        <v>0.95</v>
      </c>
      <c r="F208" s="9" t="n">
        <v>1.191844601652424</v>
      </c>
      <c r="G208" s="9" t="n">
        <v>23.06979256965567</v>
      </c>
      <c r="H208" s="9" t="n">
        <v>0.9230769230769231</v>
      </c>
      <c r="I208" s="9" t="n">
        <v>46.13958513931134</v>
      </c>
    </row>
    <row r="209">
      <c r="A209" s="6" t="inlineStr">
        <is>
          <t>WT_IB_NA_Ross</t>
        </is>
      </c>
      <c r="B209" s="6" t="inlineStr">
        <is>
          <t>RandomForest</t>
        </is>
      </c>
      <c r="C209" s="6" t="inlineStr">
        <is>
          <t>SVR_RBF</t>
        </is>
      </c>
      <c r="D209" s="6" t="inlineStr">
        <is>
          <t>No</t>
        </is>
      </c>
      <c r="E209" s="7" t="n">
        <v>0.95</v>
      </c>
      <c r="F209" s="7" t="n">
        <v>1.134724571642575</v>
      </c>
      <c r="G209" s="7" t="n">
        <v>18.17154215924101</v>
      </c>
      <c r="H209" s="7" t="n">
        <v>0.9230769230769231</v>
      </c>
      <c r="I209" s="7" t="n">
        <v>36.34308431848203</v>
      </c>
    </row>
    <row r="210">
      <c r="A210" s="8" t="inlineStr">
        <is>
          <t>WT_IB_NA_Ross</t>
        </is>
      </c>
      <c r="B210" s="8" t="inlineStr">
        <is>
          <t>Ridge</t>
        </is>
      </c>
      <c r="C210" s="8" t="inlineStr">
        <is>
          <t>SVR_RBF</t>
        </is>
      </c>
      <c r="D210" s="8" t="inlineStr">
        <is>
          <t>No</t>
        </is>
      </c>
      <c r="E210" s="9" t="n">
        <v>0.9</v>
      </c>
      <c r="F210" s="9" t="n">
        <v>1.005738828330352</v>
      </c>
      <c r="G210" s="9" t="n">
        <v>4.999069246232997</v>
      </c>
      <c r="H210" s="9" t="n">
        <v>0.8846153846153846</v>
      </c>
      <c r="I210" s="9" t="n">
        <v>9.998138492465994</v>
      </c>
    </row>
    <row r="211">
      <c r="A211" s="6" t="inlineStr">
        <is>
          <t>WT_IB_NA_Ross</t>
        </is>
      </c>
      <c r="B211" s="6" t="inlineStr">
        <is>
          <t>SVR_Poly</t>
        </is>
      </c>
      <c r="C211" s="6" t="inlineStr">
        <is>
          <t>SVR_RBF</t>
        </is>
      </c>
      <c r="D211" s="6" t="inlineStr">
        <is>
          <t>No</t>
        </is>
      </c>
      <c r="E211" s="7" t="n">
        <v>0.95</v>
      </c>
      <c r="F211" s="7" t="n">
        <v>1.058880378516513</v>
      </c>
      <c r="G211" s="7" t="n">
        <v>11.86367352489463</v>
      </c>
      <c r="H211" s="7" t="n">
        <v>0.9230769230769231</v>
      </c>
      <c r="I211" s="7" t="n">
        <v>23.72734704978927</v>
      </c>
    </row>
    <row r="212">
      <c r="A212" s="3" t="inlineStr">
        <is>
          <t>WT_IB_NA_Ross</t>
        </is>
      </c>
      <c r="B212" s="3" t="inlineStr">
        <is>
          <t>SVR_RBF</t>
        </is>
      </c>
      <c r="C212" s="3" t="inlineStr">
        <is>
          <t>SVR_RBF</t>
        </is>
      </c>
      <c r="D212" s="3" t="inlineStr">
        <is>
          <t>Yes</t>
        </is>
      </c>
      <c r="E212" s="4" t="n">
        <v>0.9</v>
      </c>
      <c r="F212" s="4" t="n">
        <v>1.046732345581544</v>
      </c>
      <c r="G212" s="4" t="n">
        <v>1.687369094564291</v>
      </c>
      <c r="H212" s="4" t="n">
        <v>0.8846153846153846</v>
      </c>
      <c r="I212" s="4" t="n">
        <v>3.374738189128582</v>
      </c>
      <c r="J212" s="10" t="n"/>
      <c r="K212" s="10" t="n"/>
      <c r="L212" s="10" t="n"/>
    </row>
    <row r="213">
      <c r="A213" s="6" t="inlineStr">
        <is>
          <t>WT_IB_NA_Ross</t>
        </is>
      </c>
      <c r="B213" s="6" t="inlineStr">
        <is>
          <t>XGBoost</t>
        </is>
      </c>
      <c r="C213" s="6" t="inlineStr">
        <is>
          <t>SVR_RBF</t>
        </is>
      </c>
      <c r="D213" s="6" t="inlineStr">
        <is>
          <t>No</t>
        </is>
      </c>
      <c r="E213" s="7" t="n">
        <v>0.9</v>
      </c>
      <c r="F213" s="7" t="n">
        <v>1.045074225451437</v>
      </c>
      <c r="G213" s="7" t="n">
        <v>3.54276180267334</v>
      </c>
      <c r="H213" s="7" t="n">
        <v>0.8846153846153846</v>
      </c>
      <c r="I213" s="7" t="n">
        <v>7.08552360534668</v>
      </c>
    </row>
    <row r="214">
      <c r="A214" s="8" t="inlineStr">
        <is>
          <t>WT_OB_NA_GB-Ross</t>
        </is>
      </c>
      <c r="B214" s="8" t="inlineStr">
        <is>
          <t>AdaBoost</t>
        </is>
      </c>
      <c r="C214" s="8" t="inlineStr">
        <is>
          <t>ElasticNet</t>
        </is>
      </c>
      <c r="D214" s="8" t="inlineStr">
        <is>
          <t>No</t>
        </is>
      </c>
      <c r="E214" s="9" t="n">
        <v>0.99</v>
      </c>
      <c r="F214" s="9" t="n">
        <v>1.555677514930792</v>
      </c>
      <c r="G214" s="9" t="n">
        <v>1.586552287581699</v>
      </c>
      <c r="H214" s="9" t="n">
        <v>0.9615384615384616</v>
      </c>
      <c r="I214" s="9" t="n">
        <v>3.173104575163399</v>
      </c>
    </row>
    <row r="215">
      <c r="A215" s="6" t="inlineStr">
        <is>
          <t>WT_OB_NA_GB-Ross</t>
        </is>
      </c>
      <c r="B215" s="6" t="inlineStr">
        <is>
          <t>Baseline_Mean</t>
        </is>
      </c>
      <c r="C215" s="6" t="inlineStr">
        <is>
          <t>ElasticNet</t>
        </is>
      </c>
      <c r="D215" s="6" t="inlineStr">
        <is>
          <t>No</t>
        </is>
      </c>
      <c r="E215" s="7" t="n">
        <v>0.99</v>
      </c>
      <c r="F215" s="7" t="n">
        <v>2.773234343463787</v>
      </c>
      <c r="G215" s="7" t="n">
        <v>2.788543689320389</v>
      </c>
      <c r="H215" s="7" t="n">
        <v>0.9615384615384616</v>
      </c>
      <c r="I215" s="7" t="n">
        <v>5.577087378640777</v>
      </c>
    </row>
    <row r="216">
      <c r="A216" s="8" t="inlineStr">
        <is>
          <t>WT_OB_NA_GB-Ross</t>
        </is>
      </c>
      <c r="B216" s="8" t="inlineStr">
        <is>
          <t>Baseline_OLS</t>
        </is>
      </c>
      <c r="C216" s="8" t="inlineStr">
        <is>
          <t>ElasticNet</t>
        </is>
      </c>
      <c r="D216" s="8" t="inlineStr">
        <is>
          <t>No</t>
        </is>
      </c>
      <c r="E216" s="9" t="n">
        <v>0.95</v>
      </c>
      <c r="F216" s="9" t="n">
        <v>1.079061984049345</v>
      </c>
      <c r="G216" s="9" t="n">
        <v>0.8229435509589311</v>
      </c>
      <c r="H216" s="9" t="n">
        <v>0.9230769230769231</v>
      </c>
      <c r="I216" s="9" t="n">
        <v>1.645887101917862</v>
      </c>
    </row>
    <row r="217">
      <c r="A217" s="6" t="inlineStr">
        <is>
          <t>WT_OB_NA_GB-Ross</t>
        </is>
      </c>
      <c r="B217" s="6" t="inlineStr">
        <is>
          <t>BayesianRidge</t>
        </is>
      </c>
      <c r="C217" s="6" t="inlineStr">
        <is>
          <t>ElasticNet</t>
        </is>
      </c>
      <c r="D217" s="6" t="inlineStr">
        <is>
          <t>No</t>
        </is>
      </c>
      <c r="E217" s="7" t="n">
        <v>0.95</v>
      </c>
      <c r="F217" s="7" t="n">
        <v>1.103023103890441</v>
      </c>
      <c r="G217" s="7" t="n">
        <v>0.8234014035092618</v>
      </c>
      <c r="H217" s="7" t="n">
        <v>0.9230769230769231</v>
      </c>
      <c r="I217" s="7" t="n">
        <v>1.646802807018524</v>
      </c>
    </row>
    <row r="218">
      <c r="A218" s="8" t="inlineStr">
        <is>
          <t>WT_OB_NA_GB-Ross</t>
        </is>
      </c>
      <c r="B218" s="8" t="inlineStr">
        <is>
          <t>CatBoost</t>
        </is>
      </c>
      <c r="C218" s="8" t="inlineStr">
        <is>
          <t>ElasticNet</t>
        </is>
      </c>
      <c r="D218" s="8" t="inlineStr">
        <is>
          <t>No</t>
        </is>
      </c>
      <c r="E218" s="9" t="n">
        <v>0.99</v>
      </c>
      <c r="F218" s="9" t="n">
        <v>1.287724743572273</v>
      </c>
      <c r="G218" s="9" t="n">
        <v>1.384554482225139</v>
      </c>
      <c r="H218" s="9" t="n">
        <v>0.9615384615384616</v>
      </c>
      <c r="I218" s="9" t="n">
        <v>2.769108964450278</v>
      </c>
    </row>
    <row r="219">
      <c r="A219" s="3" t="inlineStr">
        <is>
          <t>WT_OB_NA_GB-Ross</t>
        </is>
      </c>
      <c r="B219" s="3" t="inlineStr">
        <is>
          <t>ElasticNet</t>
        </is>
      </c>
      <c r="C219" s="3" t="inlineStr">
        <is>
          <t>ElasticNet</t>
        </is>
      </c>
      <c r="D219" s="3" t="inlineStr">
        <is>
          <t>Yes</t>
        </is>
      </c>
      <c r="E219" s="4" t="n">
        <v>0.95</v>
      </c>
      <c r="F219" s="4" t="n">
        <v>1.106355877946574</v>
      </c>
      <c r="G219" s="4" t="n">
        <v>0.8540700895210509</v>
      </c>
      <c r="H219" s="4" t="n">
        <v>0.9230769230769231</v>
      </c>
      <c r="I219" s="4" t="n">
        <v>1.708140179042102</v>
      </c>
      <c r="J219" s="10" t="n"/>
      <c r="K219" s="10" t="n"/>
      <c r="L219" s="10" t="n"/>
    </row>
    <row r="220">
      <c r="A220" s="8" t="inlineStr">
        <is>
          <t>WT_OB_NA_GB-Ross</t>
        </is>
      </c>
      <c r="B220" s="8" t="inlineStr">
        <is>
          <t>ExtraTrees</t>
        </is>
      </c>
      <c r="C220" s="8" t="inlineStr">
        <is>
          <t>ElasticNet</t>
        </is>
      </c>
      <c r="D220" s="8" t="inlineStr">
        <is>
          <t>No</t>
        </is>
      </c>
      <c r="E220" s="9" t="n">
        <v>0.99</v>
      </c>
      <c r="F220" s="9" t="n">
        <v>1.565784560208693</v>
      </c>
      <c r="G220" s="9" t="n">
        <v>1.6723875</v>
      </c>
      <c r="H220" s="9" t="n">
        <v>0.9615384615384616</v>
      </c>
      <c r="I220" s="9" t="n">
        <v>3.344775</v>
      </c>
    </row>
    <row r="221">
      <c r="A221" s="6" t="inlineStr">
        <is>
          <t>WT_OB_NA_GB-Ross</t>
        </is>
      </c>
      <c r="B221" s="6" t="inlineStr">
        <is>
          <t>GPR_Matern</t>
        </is>
      </c>
      <c r="C221" s="6" t="inlineStr">
        <is>
          <t>ElasticNet</t>
        </is>
      </c>
      <c r="D221" s="6" t="inlineStr">
        <is>
          <t>No</t>
        </is>
      </c>
      <c r="E221" s="7" t="n">
        <v>0.9</v>
      </c>
      <c r="F221" s="7" t="n">
        <v>1.03733308380374</v>
      </c>
      <c r="G221" s="7" t="n">
        <v>0.5277166508263031</v>
      </c>
      <c r="H221" s="7" t="n">
        <v>0.8846153846153846</v>
      </c>
      <c r="I221" s="7" t="n">
        <v>1.055433301652606</v>
      </c>
    </row>
    <row r="222">
      <c r="A222" s="8" t="inlineStr">
        <is>
          <t>WT_OB_NA_GB-Ross</t>
        </is>
      </c>
      <c r="B222" s="8" t="inlineStr">
        <is>
          <t>GPR_RBF</t>
        </is>
      </c>
      <c r="C222" s="8" t="inlineStr">
        <is>
          <t>ElasticNet</t>
        </is>
      </c>
      <c r="D222" s="8" t="inlineStr">
        <is>
          <t>No</t>
        </is>
      </c>
      <c r="E222" s="9" t="n">
        <v>0.99</v>
      </c>
      <c r="F222" s="9" t="n">
        <v>2.773231636623612</v>
      </c>
      <c r="G222" s="9" t="n">
        <v>2.788543486650563</v>
      </c>
      <c r="H222" s="9" t="n">
        <v>0.9615384615384616</v>
      </c>
      <c r="I222" s="9" t="n">
        <v>5.577086973301126</v>
      </c>
    </row>
    <row r="223">
      <c r="A223" s="6" t="inlineStr">
        <is>
          <t>WT_OB_NA_GB-Ross</t>
        </is>
      </c>
      <c r="B223" s="6" t="inlineStr">
        <is>
          <t>GradientBoosting</t>
        </is>
      </c>
      <c r="C223" s="6" t="inlineStr">
        <is>
          <t>ElasticNet</t>
        </is>
      </c>
      <c r="D223" s="6" t="inlineStr">
        <is>
          <t>No</t>
        </is>
      </c>
      <c r="E223" s="7" t="n">
        <v>0.99</v>
      </c>
      <c r="F223" s="7" t="n">
        <v>1.225566560518728</v>
      </c>
      <c r="G223" s="7" t="n">
        <v>1.161195876265975</v>
      </c>
      <c r="H223" s="7" t="n">
        <v>0.9615384615384616</v>
      </c>
      <c r="I223" s="7" t="n">
        <v>2.322391752531949</v>
      </c>
    </row>
    <row r="224">
      <c r="A224" s="8" t="inlineStr">
        <is>
          <t>WT_OB_NA_GB-Ross</t>
        </is>
      </c>
      <c r="B224" s="8" t="inlineStr">
        <is>
          <t>KNN</t>
        </is>
      </c>
      <c r="C224" s="8" t="inlineStr">
        <is>
          <t>ElasticNet</t>
        </is>
      </c>
      <c r="D224" s="8" t="inlineStr">
        <is>
          <t>No</t>
        </is>
      </c>
      <c r="E224" s="9" t="n">
        <v>0.99</v>
      </c>
      <c r="F224" s="9" t="n">
        <v>2.45336592874505</v>
      </c>
      <c r="G224" s="9" t="n">
        <v>2.355758498383254</v>
      </c>
      <c r="H224" s="9" t="n">
        <v>0.9615384615384616</v>
      </c>
      <c r="I224" s="9" t="n">
        <v>4.711516996766509</v>
      </c>
    </row>
    <row r="225">
      <c r="A225" s="6" t="inlineStr">
        <is>
          <t>WT_OB_NA_GB-Ross</t>
        </is>
      </c>
      <c r="B225" s="6" t="inlineStr">
        <is>
          <t>Lasso</t>
        </is>
      </c>
      <c r="C225" s="6" t="inlineStr">
        <is>
          <t>ElasticNet</t>
        </is>
      </c>
      <c r="D225" s="6" t="inlineStr">
        <is>
          <t>No</t>
        </is>
      </c>
      <c r="E225" s="7" t="n">
        <v>0.95</v>
      </c>
      <c r="F225" s="7" t="n">
        <v>1.108555629990298</v>
      </c>
      <c r="G225" s="7" t="n">
        <v>0.8601257745074676</v>
      </c>
      <c r="H225" s="7" t="n">
        <v>0.9230769230769231</v>
      </c>
      <c r="I225" s="7" t="n">
        <v>1.720251549014935</v>
      </c>
    </row>
    <row r="226">
      <c r="A226" s="8" t="inlineStr">
        <is>
          <t>WT_OB_NA_GB-Ross</t>
        </is>
      </c>
      <c r="B226" s="8" t="inlineStr">
        <is>
          <t>LightGBM</t>
        </is>
      </c>
      <c r="C226" s="8" t="inlineStr">
        <is>
          <t>ElasticNet</t>
        </is>
      </c>
      <c r="D226" s="8" t="inlineStr">
        <is>
          <t>No</t>
        </is>
      </c>
      <c r="E226" s="9" t="n">
        <v>0.99</v>
      </c>
      <c r="F226" s="9" t="n">
        <v>1.286257660062767</v>
      </c>
      <c r="G226" s="9" t="n">
        <v>1.44442236681723</v>
      </c>
      <c r="H226" s="9" t="n">
        <v>0.9615384615384616</v>
      </c>
      <c r="I226" s="9" t="n">
        <v>2.88884473363446</v>
      </c>
    </row>
    <row r="227">
      <c r="A227" s="6" t="inlineStr">
        <is>
          <t>WT_OB_NA_GB-Ross</t>
        </is>
      </c>
      <c r="B227" s="6" t="inlineStr">
        <is>
          <t>MLP</t>
        </is>
      </c>
      <c r="C227" s="6" t="inlineStr">
        <is>
          <t>ElasticNet</t>
        </is>
      </c>
      <c r="D227" s="6" t="inlineStr">
        <is>
          <t>No</t>
        </is>
      </c>
      <c r="E227" s="7" t="n">
        <v>0.99</v>
      </c>
      <c r="F227" s="7" t="n">
        <v>1.401202892528925</v>
      </c>
      <c r="G227" s="7" t="n">
        <v>1.134486525537046</v>
      </c>
      <c r="H227" s="7" t="n">
        <v>0.9615384615384616</v>
      </c>
      <c r="I227" s="7" t="n">
        <v>2.268973051074092</v>
      </c>
    </row>
    <row r="228">
      <c r="A228" s="8" t="inlineStr">
        <is>
          <t>WT_OB_NA_GB-Ross</t>
        </is>
      </c>
      <c r="B228" s="8" t="inlineStr">
        <is>
          <t>PolynomialReg_deg2</t>
        </is>
      </c>
      <c r="C228" s="8" t="inlineStr">
        <is>
          <t>ElasticNet</t>
        </is>
      </c>
      <c r="D228" s="8" t="inlineStr">
        <is>
          <t>No</t>
        </is>
      </c>
      <c r="E228" s="9" t="n">
        <v>0.9</v>
      </c>
      <c r="F228" s="9" t="n">
        <v>1</v>
      </c>
      <c r="G228" s="9" t="n">
        <v>0.5335906774036639</v>
      </c>
      <c r="H228" s="9" t="n">
        <v>0.8846153846153846</v>
      </c>
      <c r="I228" s="9" t="n">
        <v>1.067181354807328</v>
      </c>
    </row>
    <row r="229">
      <c r="A229" s="6" t="inlineStr">
        <is>
          <t>WT_OB_NA_GB-Ross</t>
        </is>
      </c>
      <c r="B229" s="6" t="inlineStr">
        <is>
          <t>PolynomialReg_deg3</t>
        </is>
      </c>
      <c r="C229" s="6" t="inlineStr">
        <is>
          <t>ElasticNet</t>
        </is>
      </c>
      <c r="D229" s="6" t="inlineStr">
        <is>
          <t>No</t>
        </is>
      </c>
      <c r="E229" s="7" t="n">
        <v>0.99</v>
      </c>
      <c r="F229" s="7" t="n">
        <v>1.486131866800358</v>
      </c>
      <c r="G229" s="7" t="n">
        <v>1.462262949985988</v>
      </c>
      <c r="H229" s="7" t="n">
        <v>0.9615384615384616</v>
      </c>
      <c r="I229" s="7" t="n">
        <v>2.924525899971975</v>
      </c>
    </row>
    <row r="230">
      <c r="A230" s="8" t="inlineStr">
        <is>
          <t>WT_OB_NA_GB-Ross</t>
        </is>
      </c>
      <c r="B230" s="8" t="inlineStr">
        <is>
          <t>RandomForest</t>
        </is>
      </c>
      <c r="C230" s="8" t="inlineStr">
        <is>
          <t>ElasticNet</t>
        </is>
      </c>
      <c r="D230" s="8" t="inlineStr">
        <is>
          <t>No</t>
        </is>
      </c>
      <c r="E230" s="9" t="n">
        <v>0.99</v>
      </c>
      <c r="F230" s="9" t="n">
        <v>1.601136493675609</v>
      </c>
      <c r="G230" s="9" t="n">
        <v>1.6683375</v>
      </c>
      <c r="H230" s="9" t="n">
        <v>0.9615384615384616</v>
      </c>
      <c r="I230" s="9" t="n">
        <v>3.336674999999999</v>
      </c>
    </row>
    <row r="231">
      <c r="A231" s="6" t="inlineStr">
        <is>
          <t>WT_OB_NA_GB-Ross</t>
        </is>
      </c>
      <c r="B231" s="6" t="inlineStr">
        <is>
          <t>Ridge</t>
        </is>
      </c>
      <c r="C231" s="6" t="inlineStr">
        <is>
          <t>ElasticNet</t>
        </is>
      </c>
      <c r="D231" s="6" t="inlineStr">
        <is>
          <t>No</t>
        </is>
      </c>
      <c r="E231" s="7" t="n">
        <v>0.95</v>
      </c>
      <c r="F231" s="7" t="n">
        <v>1.099089554396613</v>
      </c>
      <c r="G231" s="7" t="n">
        <v>0.8254975145964085</v>
      </c>
      <c r="H231" s="7" t="n">
        <v>0.9230769230769231</v>
      </c>
      <c r="I231" s="7" t="n">
        <v>1.650995029192817</v>
      </c>
    </row>
    <row r="232">
      <c r="A232" s="8" t="inlineStr">
        <is>
          <t>WT_OB_NA_GB-Ross</t>
        </is>
      </c>
      <c r="B232" s="8" t="inlineStr">
        <is>
          <t>SVR_Poly</t>
        </is>
      </c>
      <c r="C232" s="8" t="inlineStr">
        <is>
          <t>ElasticNet</t>
        </is>
      </c>
      <c r="D232" s="8" t="inlineStr">
        <is>
          <t>No</t>
        </is>
      </c>
      <c r="E232" s="9" t="n">
        <v>0.99</v>
      </c>
      <c r="F232" s="9" t="n">
        <v>1.476365894209078</v>
      </c>
      <c r="G232" s="9" t="n">
        <v>1.571582799458244</v>
      </c>
      <c r="H232" s="9" t="n">
        <v>0.9615384615384616</v>
      </c>
      <c r="I232" s="9" t="n">
        <v>3.143165598916489</v>
      </c>
    </row>
    <row r="233">
      <c r="A233" s="6" t="inlineStr">
        <is>
          <t>WT_OB_NA_GB-Ross</t>
        </is>
      </c>
      <c r="B233" s="6" t="inlineStr">
        <is>
          <t>SVR_RBF</t>
        </is>
      </c>
      <c r="C233" s="6" t="inlineStr">
        <is>
          <t>ElasticNet</t>
        </is>
      </c>
      <c r="D233" s="6" t="inlineStr">
        <is>
          <t>No</t>
        </is>
      </c>
      <c r="E233" s="7" t="n">
        <v>0.99</v>
      </c>
      <c r="F233" s="7" t="n">
        <v>1.74087926300515</v>
      </c>
      <c r="G233" s="7" t="n">
        <v>1.80433935380306</v>
      </c>
      <c r="H233" s="7" t="n">
        <v>0.9615384615384616</v>
      </c>
      <c r="I233" s="7" t="n">
        <v>3.608678707606121</v>
      </c>
    </row>
    <row r="234">
      <c r="A234" s="8" t="inlineStr">
        <is>
          <t>WT_OB_NA_GB-Ross</t>
        </is>
      </c>
      <c r="B234" s="8" t="inlineStr">
        <is>
          <t>XGBoost</t>
        </is>
      </c>
      <c r="C234" s="8" t="inlineStr">
        <is>
          <t>ElasticNet</t>
        </is>
      </c>
      <c r="D234" s="8" t="inlineStr">
        <is>
          <t>No</t>
        </is>
      </c>
      <c r="E234" s="9" t="n">
        <v>0.99</v>
      </c>
      <c r="F234" s="9" t="n">
        <v>1.319792173710706</v>
      </c>
      <c r="G234" s="9" t="n">
        <v>1.31805631518364</v>
      </c>
      <c r="H234" s="9" t="n">
        <v>0.9615384615384616</v>
      </c>
      <c r="I234" s="9" t="n">
        <v>2.636112630367279</v>
      </c>
    </row>
    <row r="235">
      <c r="A235" s="6" t="inlineStr">
        <is>
          <t>TT_OB_LB</t>
        </is>
      </c>
      <c r="B235" s="6" t="inlineStr">
        <is>
          <t>AdaBoost</t>
        </is>
      </c>
      <c r="C235" s="6" t="inlineStr">
        <is>
          <t>ExtraTrees</t>
        </is>
      </c>
      <c r="D235" s="6" t="inlineStr">
        <is>
          <t>No</t>
        </is>
      </c>
      <c r="E235" s="7" t="n">
        <v>0.95</v>
      </c>
      <c r="F235" s="7" t="n">
        <v>1.08076842551282</v>
      </c>
      <c r="G235" s="7" t="n">
        <v>0.3483766233766259</v>
      </c>
      <c r="H235" s="7" t="n">
        <v>0.9230769230769231</v>
      </c>
      <c r="I235" s="7" t="n">
        <v>0.6967532467532518</v>
      </c>
    </row>
    <row r="236">
      <c r="A236" s="8" t="inlineStr">
        <is>
          <t>TT_OB_LB</t>
        </is>
      </c>
      <c r="B236" s="8" t="inlineStr">
        <is>
          <t>Baseline_Mean</t>
        </is>
      </c>
      <c r="C236" s="8" t="inlineStr">
        <is>
          <t>ExtraTrees</t>
        </is>
      </c>
      <c r="D236" s="8" t="inlineStr">
        <is>
          <t>No</t>
        </is>
      </c>
      <c r="E236" s="9" t="n">
        <v>0.99</v>
      </c>
      <c r="F236" s="9" t="n">
        <v>2.352255942254582</v>
      </c>
      <c r="G236" s="9" t="n">
        <v>0.73135922330097</v>
      </c>
      <c r="H236" s="9" t="n">
        <v>1</v>
      </c>
      <c r="I236" s="9" t="n">
        <v>1.46271844660194</v>
      </c>
    </row>
    <row r="237">
      <c r="A237" s="6" t="inlineStr">
        <is>
          <t>TT_OB_LB</t>
        </is>
      </c>
      <c r="B237" s="6" t="inlineStr">
        <is>
          <t>Baseline_OLS</t>
        </is>
      </c>
      <c r="C237" s="6" t="inlineStr">
        <is>
          <t>ExtraTrees</t>
        </is>
      </c>
      <c r="D237" s="6" t="inlineStr">
        <is>
          <t>No</t>
        </is>
      </c>
      <c r="E237" s="7" t="n">
        <v>0.99</v>
      </c>
      <c r="F237" s="7" t="n">
        <v>1.885033159080269</v>
      </c>
      <c r="G237" s="7" t="n">
        <v>0.5924484377687049</v>
      </c>
      <c r="H237" s="7" t="n">
        <v>0.9615384615384616</v>
      </c>
      <c r="I237" s="7" t="n">
        <v>1.18489687553741</v>
      </c>
    </row>
    <row r="238">
      <c r="A238" s="8" t="inlineStr">
        <is>
          <t>TT_OB_LB</t>
        </is>
      </c>
      <c r="B238" s="8" t="inlineStr">
        <is>
          <t>BayesianRidge</t>
        </is>
      </c>
      <c r="C238" s="8" t="inlineStr">
        <is>
          <t>ExtraTrees</t>
        </is>
      </c>
      <c r="D238" s="8" t="inlineStr">
        <is>
          <t>No</t>
        </is>
      </c>
      <c r="E238" s="9" t="n">
        <v>0.99</v>
      </c>
      <c r="F238" s="9" t="n">
        <v>1.693509703187122</v>
      </c>
      <c r="G238" s="9" t="n">
        <v>0.5210102712928029</v>
      </c>
      <c r="H238" s="9" t="n">
        <v>0.9615384615384616</v>
      </c>
      <c r="I238" s="9" t="n">
        <v>1.042020542585606</v>
      </c>
    </row>
    <row r="239">
      <c r="A239" s="6" t="inlineStr">
        <is>
          <t>TT_OB_LB</t>
        </is>
      </c>
      <c r="B239" s="6" t="inlineStr">
        <is>
          <t>CatBoost</t>
        </is>
      </c>
      <c r="C239" s="6" t="inlineStr">
        <is>
          <t>ExtraTrees</t>
        </is>
      </c>
      <c r="D239" s="6" t="inlineStr">
        <is>
          <t>No</t>
        </is>
      </c>
      <c r="E239" s="7" t="n">
        <v>0.99</v>
      </c>
      <c r="F239" s="7" t="n">
        <v>1.226795522460296</v>
      </c>
      <c r="G239" s="7" t="n">
        <v>0.5190295487908134</v>
      </c>
      <c r="H239" s="7" t="n">
        <v>0.9615384615384616</v>
      </c>
      <c r="I239" s="7" t="n">
        <v>1.038059097581627</v>
      </c>
    </row>
    <row r="240">
      <c r="A240" s="8" t="inlineStr">
        <is>
          <t>TT_OB_LB</t>
        </is>
      </c>
      <c r="B240" s="8" t="inlineStr">
        <is>
          <t>ElasticNet</t>
        </is>
      </c>
      <c r="C240" s="8" t="inlineStr">
        <is>
          <t>ExtraTrees</t>
        </is>
      </c>
      <c r="D240" s="8" t="inlineStr">
        <is>
          <t>No</t>
        </is>
      </c>
      <c r="E240" s="9" t="n">
        <v>0.99</v>
      </c>
      <c r="F240" s="9" t="n">
        <v>1.580594763232925</v>
      </c>
      <c r="G240" s="9" t="n">
        <v>0.4895262089514159</v>
      </c>
      <c r="H240" s="9" t="n">
        <v>0.9615384615384616</v>
      </c>
      <c r="I240" s="9" t="n">
        <v>0.9790524179028317</v>
      </c>
    </row>
    <row r="241">
      <c r="A241" s="3" t="inlineStr">
        <is>
          <t>TT_OB_LB</t>
        </is>
      </c>
      <c r="B241" s="3" t="inlineStr">
        <is>
          <t>ExtraTrees</t>
        </is>
      </c>
      <c r="C241" s="3" t="inlineStr">
        <is>
          <t>ExtraTrees</t>
        </is>
      </c>
      <c r="D241" s="3" t="inlineStr">
        <is>
          <t>Yes</t>
        </is>
      </c>
      <c r="E241" s="4" t="n">
        <v>0.95</v>
      </c>
      <c r="F241" s="4" t="n">
        <v>1.068266474960783</v>
      </c>
      <c r="G241" s="4" t="n">
        <v>0.4317375000000014</v>
      </c>
      <c r="H241" s="4" t="n">
        <v>0.9230769230769231</v>
      </c>
      <c r="I241" s="4" t="n">
        <v>0.8634750000000029</v>
      </c>
      <c r="J241" s="10" t="n"/>
      <c r="K241" s="10" t="n"/>
      <c r="L241" s="10" t="n"/>
    </row>
    <row r="242">
      <c r="A242" s="8" t="inlineStr">
        <is>
          <t>TT_OB_LB</t>
        </is>
      </c>
      <c r="B242" s="8" t="inlineStr">
        <is>
          <t>GPR_Matern</t>
        </is>
      </c>
      <c r="C242" s="8" t="inlineStr">
        <is>
          <t>ExtraTrees</t>
        </is>
      </c>
      <c r="D242" s="8" t="inlineStr">
        <is>
          <t>No</t>
        </is>
      </c>
      <c r="E242" s="9" t="n">
        <v>0.99</v>
      </c>
      <c r="F242" s="9" t="n">
        <v>1.637992984057042</v>
      </c>
      <c r="G242" s="9" t="n">
        <v>0.4786099570407085</v>
      </c>
      <c r="H242" s="9" t="n">
        <v>0.9615384615384616</v>
      </c>
      <c r="I242" s="9" t="n">
        <v>0.957219914081417</v>
      </c>
    </row>
    <row r="243">
      <c r="A243" s="6" t="inlineStr">
        <is>
          <t>TT_OB_LB</t>
        </is>
      </c>
      <c r="B243" s="6" t="inlineStr">
        <is>
          <t>GPR_RBF</t>
        </is>
      </c>
      <c r="C243" s="6" t="inlineStr">
        <is>
          <t>ExtraTrees</t>
        </is>
      </c>
      <c r="D243" s="6" t="inlineStr">
        <is>
          <t>No</t>
        </is>
      </c>
      <c r="E243" s="7" t="n">
        <v>0.99</v>
      </c>
      <c r="F243" s="7" t="n">
        <v>2.352248408656653</v>
      </c>
      <c r="G243" s="7" t="n">
        <v>0.7313592918822591</v>
      </c>
      <c r="H243" s="7" t="n">
        <v>0.9615384615384616</v>
      </c>
      <c r="I243" s="7" t="n">
        <v>1.462718583764518</v>
      </c>
    </row>
    <row r="244">
      <c r="A244" s="8" t="inlineStr">
        <is>
          <t>TT_OB_LB</t>
        </is>
      </c>
      <c r="B244" s="8" t="inlineStr">
        <is>
          <t>GradientBoosting</t>
        </is>
      </c>
      <c r="C244" s="8" t="inlineStr">
        <is>
          <t>ExtraTrees</t>
        </is>
      </c>
      <c r="D244" s="8" t="inlineStr">
        <is>
          <t>No</t>
        </is>
      </c>
      <c r="E244" s="9" t="n">
        <v>0.9</v>
      </c>
      <c r="F244" s="9" t="n">
        <v>1</v>
      </c>
      <c r="G244" s="9" t="n">
        <v>0.2531925203081062</v>
      </c>
      <c r="H244" s="9" t="n">
        <v>0.8846153846153846</v>
      </c>
      <c r="I244" s="9" t="n">
        <v>0.5063850406162125</v>
      </c>
    </row>
    <row r="245">
      <c r="A245" s="6" t="inlineStr">
        <is>
          <t>TT_OB_LB</t>
        </is>
      </c>
      <c r="B245" s="6" t="inlineStr">
        <is>
          <t>KNN</t>
        </is>
      </c>
      <c r="C245" s="6" t="inlineStr">
        <is>
          <t>ExtraTrees</t>
        </is>
      </c>
      <c r="D245" s="6" t="inlineStr">
        <is>
          <t>No</t>
        </is>
      </c>
      <c r="E245" s="7" t="n">
        <v>0.99</v>
      </c>
      <c r="F245" s="7" t="n">
        <v>2.204822992008592</v>
      </c>
      <c r="G245" s="7" t="n">
        <v>0.8181600666970557</v>
      </c>
      <c r="H245" s="7" t="n">
        <v>0.9615384615384616</v>
      </c>
      <c r="I245" s="7" t="n">
        <v>1.636320133394111</v>
      </c>
    </row>
    <row r="246">
      <c r="A246" s="8" t="inlineStr">
        <is>
          <t>TT_OB_LB</t>
        </is>
      </c>
      <c r="B246" s="8" t="inlineStr">
        <is>
          <t>Lasso</t>
        </is>
      </c>
      <c r="C246" s="8" t="inlineStr">
        <is>
          <t>ExtraTrees</t>
        </is>
      </c>
      <c r="D246" s="8" t="inlineStr">
        <is>
          <t>No</t>
        </is>
      </c>
      <c r="E246" s="9" t="n">
        <v>0.99</v>
      </c>
      <c r="F246" s="9" t="n">
        <v>1.660296582538605</v>
      </c>
      <c r="G246" s="9" t="n">
        <v>0.538465011695342</v>
      </c>
      <c r="H246" s="9" t="n">
        <v>0.9615384615384616</v>
      </c>
      <c r="I246" s="9" t="n">
        <v>1.076930023390684</v>
      </c>
    </row>
    <row r="247">
      <c r="A247" s="6" t="inlineStr">
        <is>
          <t>TT_OB_LB</t>
        </is>
      </c>
      <c r="B247" s="6" t="inlineStr">
        <is>
          <t>LightGBM</t>
        </is>
      </c>
      <c r="C247" s="6" t="inlineStr">
        <is>
          <t>ExtraTrees</t>
        </is>
      </c>
      <c r="D247" s="6" t="inlineStr">
        <is>
          <t>No</t>
        </is>
      </c>
      <c r="E247" s="7" t="n">
        <v>0.99</v>
      </c>
      <c r="F247" s="7" t="n">
        <v>1.209997624770756</v>
      </c>
      <c r="G247" s="7" t="n">
        <v>0.4953010927986732</v>
      </c>
      <c r="H247" s="7" t="n">
        <v>0.9615384615384616</v>
      </c>
      <c r="I247" s="7" t="n">
        <v>0.9906021855973464</v>
      </c>
    </row>
    <row r="248">
      <c r="A248" s="8" t="inlineStr">
        <is>
          <t>TT_OB_LB</t>
        </is>
      </c>
      <c r="B248" s="8" t="inlineStr">
        <is>
          <t>MLP</t>
        </is>
      </c>
      <c r="C248" s="8" t="inlineStr">
        <is>
          <t>ExtraTrees</t>
        </is>
      </c>
      <c r="D248" s="8" t="inlineStr">
        <is>
          <t>No</t>
        </is>
      </c>
      <c r="E248" s="9" t="n">
        <v>0.99</v>
      </c>
      <c r="F248" s="9" t="n">
        <v>14.26591232219329</v>
      </c>
      <c r="G248" s="9" t="n">
        <v>6.575240447710791</v>
      </c>
      <c r="H248" s="9" t="n">
        <v>0.9615384615384616</v>
      </c>
      <c r="I248" s="9" t="n">
        <v>13.15048089542158</v>
      </c>
    </row>
    <row r="249">
      <c r="A249" s="6" t="inlineStr">
        <is>
          <t>TT_OB_LB</t>
        </is>
      </c>
      <c r="B249" s="6" t="inlineStr">
        <is>
          <t>PolynomialReg_deg2</t>
        </is>
      </c>
      <c r="C249" s="6" t="inlineStr">
        <is>
          <t>ExtraTrees</t>
        </is>
      </c>
      <c r="D249" s="6" t="inlineStr">
        <is>
          <t>No</t>
        </is>
      </c>
      <c r="E249" s="7" t="n">
        <v>0.99</v>
      </c>
      <c r="F249" s="7" t="n">
        <v>1.961015810990998</v>
      </c>
      <c r="G249" s="7" t="n">
        <v>0.7652194888184223</v>
      </c>
      <c r="H249" s="7" t="n">
        <v>0.9615384615384616</v>
      </c>
      <c r="I249" s="7" t="n">
        <v>1.530438977636845</v>
      </c>
    </row>
    <row r="250">
      <c r="A250" s="8" t="inlineStr">
        <is>
          <t>TT_OB_LB</t>
        </is>
      </c>
      <c r="B250" s="8" t="inlineStr">
        <is>
          <t>PolynomialReg_deg3</t>
        </is>
      </c>
      <c r="C250" s="8" t="inlineStr">
        <is>
          <t>ExtraTrees</t>
        </is>
      </c>
      <c r="D250" s="8" t="inlineStr">
        <is>
          <t>No</t>
        </is>
      </c>
      <c r="E250" s="9" t="n">
        <v>0.99</v>
      </c>
      <c r="F250" s="9" t="n">
        <v>2.851961022437855</v>
      </c>
      <c r="G250" s="9" t="n">
        <v>0.9617048464737001</v>
      </c>
      <c r="H250" s="9" t="n">
        <v>0.9615384615384616</v>
      </c>
      <c r="I250" s="9" t="n">
        <v>1.9234096929474</v>
      </c>
    </row>
    <row r="251">
      <c r="A251" s="6" t="inlineStr">
        <is>
          <t>TT_OB_LB</t>
        </is>
      </c>
      <c r="B251" s="6" t="inlineStr">
        <is>
          <t>RandomForest</t>
        </is>
      </c>
      <c r="C251" s="6" t="inlineStr">
        <is>
          <t>ExtraTrees</t>
        </is>
      </c>
      <c r="D251" s="6" t="inlineStr">
        <is>
          <t>No</t>
        </is>
      </c>
      <c r="E251" s="7" t="n">
        <v>0.95</v>
      </c>
      <c r="F251" s="7" t="n">
        <v>1.0647190815062</v>
      </c>
      <c r="G251" s="7" t="n">
        <v>0.3810648809523753</v>
      </c>
      <c r="H251" s="7" t="n">
        <v>0.9230769230769231</v>
      </c>
      <c r="I251" s="7" t="n">
        <v>0.7621297619047507</v>
      </c>
    </row>
    <row r="252">
      <c r="A252" s="8" t="inlineStr">
        <is>
          <t>TT_OB_LB</t>
        </is>
      </c>
      <c r="B252" s="8" t="inlineStr">
        <is>
          <t>Ridge</t>
        </is>
      </c>
      <c r="C252" s="8" t="inlineStr">
        <is>
          <t>ExtraTrees</t>
        </is>
      </c>
      <c r="D252" s="8" t="inlineStr">
        <is>
          <t>No</t>
        </is>
      </c>
      <c r="E252" s="9" t="n">
        <v>0.99</v>
      </c>
      <c r="F252" s="9" t="n">
        <v>1.692864086740522</v>
      </c>
      <c r="G252" s="9" t="n">
        <v>0.5223976177086662</v>
      </c>
      <c r="H252" s="9" t="n">
        <v>0.9615384615384616</v>
      </c>
      <c r="I252" s="9" t="n">
        <v>1.044795235417332</v>
      </c>
    </row>
    <row r="253">
      <c r="A253" s="6" t="inlineStr">
        <is>
          <t>TT_OB_LB</t>
        </is>
      </c>
      <c r="B253" s="6" t="inlineStr">
        <is>
          <t>SVR_Poly</t>
        </is>
      </c>
      <c r="C253" s="6" t="inlineStr">
        <is>
          <t>ExtraTrees</t>
        </is>
      </c>
      <c r="D253" s="6" t="inlineStr">
        <is>
          <t>No</t>
        </is>
      </c>
      <c r="E253" s="7" t="n">
        <v>0.99</v>
      </c>
      <c r="F253" s="7" t="n">
        <v>2.330390604847421</v>
      </c>
      <c r="G253" s="7" t="n">
        <v>0.8847328555667024</v>
      </c>
      <c r="H253" s="7" t="n">
        <v>0.9615384615384616</v>
      </c>
      <c r="I253" s="7" t="n">
        <v>1.769465711133405</v>
      </c>
    </row>
    <row r="254">
      <c r="A254" s="8" t="inlineStr">
        <is>
          <t>TT_OB_LB</t>
        </is>
      </c>
      <c r="B254" s="8" t="inlineStr">
        <is>
          <t>SVR_RBF</t>
        </is>
      </c>
      <c r="C254" s="8" t="inlineStr">
        <is>
          <t>ExtraTrees</t>
        </is>
      </c>
      <c r="D254" s="8" t="inlineStr">
        <is>
          <t>No</t>
        </is>
      </c>
      <c r="E254" s="9" t="n">
        <v>0.99</v>
      </c>
      <c r="F254" s="9" t="n">
        <v>1.76939090701927</v>
      </c>
      <c r="G254" s="9" t="n">
        <v>0.5888601815053542</v>
      </c>
      <c r="H254" s="9" t="n">
        <v>0.9615384615384616</v>
      </c>
      <c r="I254" s="9" t="n">
        <v>1.177720363010708</v>
      </c>
    </row>
    <row r="255">
      <c r="A255" s="6" t="inlineStr">
        <is>
          <t>TT_OB_LB</t>
        </is>
      </c>
      <c r="B255" s="6" t="inlineStr">
        <is>
          <t>XGBoost</t>
        </is>
      </c>
      <c r="C255" s="6" t="inlineStr">
        <is>
          <t>ExtraTrees</t>
        </is>
      </c>
      <c r="D255" s="6" t="inlineStr">
        <is>
          <t>No</t>
        </is>
      </c>
      <c r="E255" s="7" t="n">
        <v>0.99</v>
      </c>
      <c r="F255" s="7" t="n">
        <v>1.719792304065769</v>
      </c>
      <c r="G255" s="7" t="n">
        <v>0.8724956512451172</v>
      </c>
      <c r="H255" s="7" t="n">
        <v>0.9615384615384616</v>
      </c>
      <c r="I255" s="7" t="n">
        <v>1.744991302490234</v>
      </c>
    </row>
    <row r="256">
      <c r="A256" s="8" t="inlineStr">
        <is>
          <t>WT_OB_LB</t>
        </is>
      </c>
      <c r="B256" s="8" t="inlineStr">
        <is>
          <t>AdaBoost</t>
        </is>
      </c>
      <c r="C256" s="8" t="inlineStr">
        <is>
          <t>GPR_Matern</t>
        </is>
      </c>
      <c r="D256" s="8" t="inlineStr">
        <is>
          <t>No</t>
        </is>
      </c>
      <c r="E256" s="9" t="n">
        <v>0.99</v>
      </c>
      <c r="F256" s="9" t="n">
        <v>1.721416023508701</v>
      </c>
      <c r="G256" s="9" t="n">
        <v>1.267038461538462</v>
      </c>
      <c r="H256" s="9" t="n">
        <v>0.9615384615384616</v>
      </c>
      <c r="I256" s="9" t="n">
        <v>2.534076923076924</v>
      </c>
    </row>
    <row r="257">
      <c r="A257" s="6" t="inlineStr">
        <is>
          <t>WT_OB_LB</t>
        </is>
      </c>
      <c r="B257" s="6" t="inlineStr">
        <is>
          <t>Baseline_Mean</t>
        </is>
      </c>
      <c r="C257" s="6" t="inlineStr">
        <is>
          <t>GPR_Matern</t>
        </is>
      </c>
      <c r="D257" s="6" t="inlineStr">
        <is>
          <t>No</t>
        </is>
      </c>
      <c r="E257" s="7" t="n">
        <v>0.99</v>
      </c>
      <c r="F257" s="7" t="n">
        <v>3.130128030111015</v>
      </c>
      <c r="G257" s="7" t="n">
        <v>2.061650485436894</v>
      </c>
      <c r="H257" s="7" t="n">
        <v>1</v>
      </c>
      <c r="I257" s="7" t="n">
        <v>4.123300970873787</v>
      </c>
    </row>
    <row r="258">
      <c r="A258" s="8" t="inlineStr">
        <is>
          <t>WT_OB_LB</t>
        </is>
      </c>
      <c r="B258" s="8" t="inlineStr">
        <is>
          <t>Baseline_OLS</t>
        </is>
      </c>
      <c r="C258" s="8" t="inlineStr">
        <is>
          <t>GPR_Matern</t>
        </is>
      </c>
      <c r="D258" s="8" t="inlineStr">
        <is>
          <t>No</t>
        </is>
      </c>
      <c r="E258" s="9" t="n">
        <v>0.95</v>
      </c>
      <c r="F258" s="9" t="n">
        <v>1.169722614516544</v>
      </c>
      <c r="G258" s="9" t="n">
        <v>0.7390419919879145</v>
      </c>
      <c r="H258" s="9" t="n">
        <v>0.9230769230769231</v>
      </c>
      <c r="I258" s="9" t="n">
        <v>1.478083983975829</v>
      </c>
    </row>
    <row r="259">
      <c r="A259" s="6" t="inlineStr">
        <is>
          <t>WT_OB_LB</t>
        </is>
      </c>
      <c r="B259" s="6" t="inlineStr">
        <is>
          <t>BayesianRidge</t>
        </is>
      </c>
      <c r="C259" s="6" t="inlineStr">
        <is>
          <t>GPR_Matern</t>
        </is>
      </c>
      <c r="D259" s="6" t="inlineStr">
        <is>
          <t>No</t>
        </is>
      </c>
      <c r="E259" s="7" t="n">
        <v>0.99</v>
      </c>
      <c r="F259" s="7" t="n">
        <v>1.201243111968304</v>
      </c>
      <c r="G259" s="7" t="n">
        <v>0.8465226459427442</v>
      </c>
      <c r="H259" s="7" t="n">
        <v>0.9615384615384616</v>
      </c>
      <c r="I259" s="7" t="n">
        <v>1.693045291885488</v>
      </c>
    </row>
    <row r="260">
      <c r="A260" s="8" t="inlineStr">
        <is>
          <t>WT_OB_LB</t>
        </is>
      </c>
      <c r="B260" s="8" t="inlineStr">
        <is>
          <t>CatBoost</t>
        </is>
      </c>
      <c r="C260" s="8" t="inlineStr">
        <is>
          <t>GPR_Matern</t>
        </is>
      </c>
      <c r="D260" s="8" t="inlineStr">
        <is>
          <t>No</t>
        </is>
      </c>
      <c r="E260" s="9" t="n">
        <v>0.99</v>
      </c>
      <c r="F260" s="9" t="n">
        <v>1.446371505134852</v>
      </c>
      <c r="G260" s="9" t="n">
        <v>1.00315197729045</v>
      </c>
      <c r="H260" s="9" t="n">
        <v>0.9615384615384616</v>
      </c>
      <c r="I260" s="9" t="n">
        <v>2.006303954580899</v>
      </c>
    </row>
    <row r="261">
      <c r="A261" s="6" t="inlineStr">
        <is>
          <t>WT_OB_LB</t>
        </is>
      </c>
      <c r="B261" s="6" t="inlineStr">
        <is>
          <t>ElasticNet</t>
        </is>
      </c>
      <c r="C261" s="6" t="inlineStr">
        <is>
          <t>GPR_Matern</t>
        </is>
      </c>
      <c r="D261" s="6" t="inlineStr">
        <is>
          <t>No</t>
        </is>
      </c>
      <c r="E261" s="7" t="n">
        <v>0.95</v>
      </c>
      <c r="F261" s="7" t="n">
        <v>1.189840833377691</v>
      </c>
      <c r="G261" s="7" t="n">
        <v>0.7916472892218962</v>
      </c>
      <c r="H261" s="7" t="n">
        <v>0.9230769230769231</v>
      </c>
      <c r="I261" s="7" t="n">
        <v>1.583294578443792</v>
      </c>
    </row>
    <row r="262">
      <c r="A262" s="8" t="inlineStr">
        <is>
          <t>WT_OB_LB</t>
        </is>
      </c>
      <c r="B262" s="8" t="inlineStr">
        <is>
          <t>ExtraTrees</t>
        </is>
      </c>
      <c r="C262" s="8" t="inlineStr">
        <is>
          <t>GPR_Matern</t>
        </is>
      </c>
      <c r="D262" s="8" t="inlineStr">
        <is>
          <t>No</t>
        </is>
      </c>
      <c r="E262" s="9" t="n">
        <v>0.99</v>
      </c>
      <c r="F262" s="9" t="n">
        <v>1.688380075929222</v>
      </c>
      <c r="G262" s="9" t="n">
        <v>1.221174999999999</v>
      </c>
      <c r="H262" s="9" t="n">
        <v>0.9615384615384616</v>
      </c>
      <c r="I262" s="9" t="n">
        <v>2.442349999999998</v>
      </c>
    </row>
    <row r="263">
      <c r="A263" s="3" t="inlineStr">
        <is>
          <t>WT_OB_LB</t>
        </is>
      </c>
      <c r="B263" s="3" t="inlineStr">
        <is>
          <t>GPR_Matern</t>
        </is>
      </c>
      <c r="C263" s="3" t="inlineStr">
        <is>
          <t>GPR_Matern</t>
        </is>
      </c>
      <c r="D263" s="3" t="inlineStr">
        <is>
          <t>Yes</t>
        </is>
      </c>
      <c r="E263" s="4" t="n">
        <v>0.9</v>
      </c>
      <c r="F263" s="4" t="n">
        <v>1</v>
      </c>
      <c r="G263" s="4" t="n">
        <v>0.4030324355827746</v>
      </c>
      <c r="H263" s="4" t="n">
        <v>0.8846153846153846</v>
      </c>
      <c r="I263" s="4" t="n">
        <v>0.8060648711655491</v>
      </c>
      <c r="J263" s="10" t="n"/>
      <c r="K263" s="10" t="n"/>
      <c r="L263" s="10" t="n"/>
    </row>
    <row r="264">
      <c r="A264" s="8" t="inlineStr">
        <is>
          <t>WT_OB_LB</t>
        </is>
      </c>
      <c r="B264" s="8" t="inlineStr">
        <is>
          <t>GPR_RBF</t>
        </is>
      </c>
      <c r="C264" s="8" t="inlineStr">
        <is>
          <t>GPR_Matern</t>
        </is>
      </c>
      <c r="D264" s="8" t="inlineStr">
        <is>
          <t>No</t>
        </is>
      </c>
      <c r="E264" s="9" t="n">
        <v>0.99</v>
      </c>
      <c r="F264" s="9" t="n">
        <v>3.130125610884015</v>
      </c>
      <c r="G264" s="9" t="n">
        <v>2.061650482307371</v>
      </c>
      <c r="H264" s="9" t="n">
        <v>0.9615384615384616</v>
      </c>
      <c r="I264" s="9" t="n">
        <v>4.123300964614741</v>
      </c>
    </row>
    <row r="265">
      <c r="A265" s="6" t="inlineStr">
        <is>
          <t>WT_OB_LB</t>
        </is>
      </c>
      <c r="B265" s="6" t="inlineStr">
        <is>
          <t>GradientBoosting</t>
        </is>
      </c>
      <c r="C265" s="6" t="inlineStr">
        <is>
          <t>GPR_Matern</t>
        </is>
      </c>
      <c r="D265" s="6" t="inlineStr">
        <is>
          <t>No</t>
        </is>
      </c>
      <c r="E265" s="7" t="n">
        <v>0.99</v>
      </c>
      <c r="F265" s="7" t="n">
        <v>1.513896880346012</v>
      </c>
      <c r="G265" s="7" t="n">
        <v>0.8606050208202274</v>
      </c>
      <c r="H265" s="7" t="n">
        <v>0.9615384615384616</v>
      </c>
      <c r="I265" s="7" t="n">
        <v>1.721210041640455</v>
      </c>
    </row>
    <row r="266">
      <c r="A266" s="8" t="inlineStr">
        <is>
          <t>WT_OB_LB</t>
        </is>
      </c>
      <c r="B266" s="8" t="inlineStr">
        <is>
          <t>KNN</t>
        </is>
      </c>
      <c r="C266" s="8" t="inlineStr">
        <is>
          <t>GPR_Matern</t>
        </is>
      </c>
      <c r="D266" s="8" t="inlineStr">
        <is>
          <t>No</t>
        </is>
      </c>
      <c r="E266" s="9" t="n">
        <v>0.99</v>
      </c>
      <c r="F266" s="9" t="n">
        <v>2.601603795052126</v>
      </c>
      <c r="G266" s="9" t="n">
        <v>1.801774944551682</v>
      </c>
      <c r="H266" s="9" t="n">
        <v>0.9615384615384616</v>
      </c>
      <c r="I266" s="9" t="n">
        <v>3.603549889103364</v>
      </c>
    </row>
    <row r="267">
      <c r="A267" s="6" t="inlineStr">
        <is>
          <t>WT_OB_LB</t>
        </is>
      </c>
      <c r="B267" s="6" t="inlineStr">
        <is>
          <t>Lasso</t>
        </is>
      </c>
      <c r="C267" s="6" t="inlineStr">
        <is>
          <t>GPR_Matern</t>
        </is>
      </c>
      <c r="D267" s="6" t="inlineStr">
        <is>
          <t>No</t>
        </is>
      </c>
      <c r="E267" s="7" t="n">
        <v>0.95</v>
      </c>
      <c r="F267" s="7" t="n">
        <v>1.192319680529147</v>
      </c>
      <c r="G267" s="7" t="n">
        <v>0.7891777259165487</v>
      </c>
      <c r="H267" s="7" t="n">
        <v>0.9230769230769231</v>
      </c>
      <c r="I267" s="7" t="n">
        <v>1.578355451833097</v>
      </c>
    </row>
    <row r="268">
      <c r="A268" s="8" t="inlineStr">
        <is>
          <t>WT_OB_LB</t>
        </is>
      </c>
      <c r="B268" s="8" t="inlineStr">
        <is>
          <t>LightGBM</t>
        </is>
      </c>
      <c r="C268" s="8" t="inlineStr">
        <is>
          <t>GPR_Matern</t>
        </is>
      </c>
      <c r="D268" s="8" t="inlineStr">
        <is>
          <t>No</t>
        </is>
      </c>
      <c r="E268" s="9" t="n">
        <v>0.99</v>
      </c>
      <c r="F268" s="9" t="n">
        <v>1.512703082417302</v>
      </c>
      <c r="G268" s="9" t="n">
        <v>1.013963188947507</v>
      </c>
      <c r="H268" s="9" t="n">
        <v>0.9615384615384616</v>
      </c>
      <c r="I268" s="9" t="n">
        <v>2.027926377895015</v>
      </c>
    </row>
    <row r="269">
      <c r="A269" s="6" t="inlineStr">
        <is>
          <t>WT_OB_LB</t>
        </is>
      </c>
      <c r="B269" s="6" t="inlineStr">
        <is>
          <t>MLP</t>
        </is>
      </c>
      <c r="C269" s="6" t="inlineStr">
        <is>
          <t>GPR_Matern</t>
        </is>
      </c>
      <c r="D269" s="6" t="inlineStr">
        <is>
          <t>No</t>
        </is>
      </c>
      <c r="E269" s="7" t="n">
        <v>0.99</v>
      </c>
      <c r="F269" s="7" t="n">
        <v>1.680155496427485</v>
      </c>
      <c r="G269" s="7" t="n">
        <v>1.169999394479863</v>
      </c>
      <c r="H269" s="7" t="n">
        <v>0.9615384615384616</v>
      </c>
      <c r="I269" s="7" t="n">
        <v>2.339998788959726</v>
      </c>
    </row>
    <row r="270">
      <c r="A270" s="8" t="inlineStr">
        <is>
          <t>WT_OB_LB</t>
        </is>
      </c>
      <c r="B270" s="8" t="inlineStr">
        <is>
          <t>PolynomialReg_deg2</t>
        </is>
      </c>
      <c r="C270" s="8" t="inlineStr">
        <is>
          <t>GPR_Matern</t>
        </is>
      </c>
      <c r="D270" s="8" t="inlineStr">
        <is>
          <t>No</t>
        </is>
      </c>
      <c r="E270" s="9" t="n">
        <v>0.95</v>
      </c>
      <c r="F270" s="9" t="n">
        <v>1.143827103678368</v>
      </c>
      <c r="G270" s="9" t="n">
        <v>0.6320802555588846</v>
      </c>
      <c r="H270" s="9" t="n">
        <v>0.9230769230769231</v>
      </c>
      <c r="I270" s="9" t="n">
        <v>1.264160511117769</v>
      </c>
    </row>
    <row r="271">
      <c r="A271" s="6" t="inlineStr">
        <is>
          <t>WT_OB_LB</t>
        </is>
      </c>
      <c r="B271" s="6" t="inlineStr">
        <is>
          <t>PolynomialReg_deg3</t>
        </is>
      </c>
      <c r="C271" s="6" t="inlineStr">
        <is>
          <t>GPR_Matern</t>
        </is>
      </c>
      <c r="D271" s="6" t="inlineStr">
        <is>
          <t>No</t>
        </is>
      </c>
      <c r="E271" s="7" t="n">
        <v>0.99</v>
      </c>
      <c r="F271" s="7" t="n">
        <v>1.388929628323772</v>
      </c>
      <c r="G271" s="7" t="n">
        <v>0.9625327732172952</v>
      </c>
      <c r="H271" s="7" t="n">
        <v>0.9615384615384616</v>
      </c>
      <c r="I271" s="7" t="n">
        <v>1.92506554643459</v>
      </c>
    </row>
    <row r="272">
      <c r="A272" s="8" t="inlineStr">
        <is>
          <t>WT_OB_LB</t>
        </is>
      </c>
      <c r="B272" s="8" t="inlineStr">
        <is>
          <t>RandomForest</t>
        </is>
      </c>
      <c r="C272" s="8" t="inlineStr">
        <is>
          <t>GPR_Matern</t>
        </is>
      </c>
      <c r="D272" s="8" t="inlineStr">
        <is>
          <t>No</t>
        </is>
      </c>
      <c r="E272" s="9" t="n">
        <v>0.99</v>
      </c>
      <c r="F272" s="9" t="n">
        <v>1.784395249227759</v>
      </c>
      <c r="G272" s="9" t="n">
        <v>1.177036029411764</v>
      </c>
      <c r="H272" s="9" t="n">
        <v>0.9615384615384616</v>
      </c>
      <c r="I272" s="9" t="n">
        <v>2.354072058823529</v>
      </c>
    </row>
    <row r="273">
      <c r="A273" s="6" t="inlineStr">
        <is>
          <t>WT_OB_LB</t>
        </is>
      </c>
      <c r="B273" s="6" t="inlineStr">
        <is>
          <t>Ridge</t>
        </is>
      </c>
      <c r="C273" s="6" t="inlineStr">
        <is>
          <t>GPR_Matern</t>
        </is>
      </c>
      <c r="D273" s="6" t="inlineStr">
        <is>
          <t>No</t>
        </is>
      </c>
      <c r="E273" s="7" t="n">
        <v>0.95</v>
      </c>
      <c r="F273" s="7" t="n">
        <v>1.193980742912173</v>
      </c>
      <c r="G273" s="7" t="n">
        <v>0.7610352903138122</v>
      </c>
      <c r="H273" s="7" t="n">
        <v>0.9230769230769231</v>
      </c>
      <c r="I273" s="7" t="n">
        <v>1.522070580627624</v>
      </c>
    </row>
    <row r="274">
      <c r="A274" s="8" t="inlineStr">
        <is>
          <t>WT_OB_LB</t>
        </is>
      </c>
      <c r="B274" s="8" t="inlineStr">
        <is>
          <t>SVR_Poly</t>
        </is>
      </c>
      <c r="C274" s="8" t="inlineStr">
        <is>
          <t>GPR_Matern</t>
        </is>
      </c>
      <c r="D274" s="8" t="inlineStr">
        <is>
          <t>No</t>
        </is>
      </c>
      <c r="E274" s="9" t="n">
        <v>0.99</v>
      </c>
      <c r="F274" s="9" t="n">
        <v>1.424237588775745</v>
      </c>
      <c r="G274" s="9" t="n">
        <v>0.9896276658801578</v>
      </c>
      <c r="H274" s="9" t="n">
        <v>0.9615384615384616</v>
      </c>
      <c r="I274" s="9" t="n">
        <v>1.979255331760316</v>
      </c>
    </row>
    <row r="275">
      <c r="A275" s="6" t="inlineStr">
        <is>
          <t>WT_OB_LB</t>
        </is>
      </c>
      <c r="B275" s="6" t="inlineStr">
        <is>
          <t>SVR_RBF</t>
        </is>
      </c>
      <c r="C275" s="6" t="inlineStr">
        <is>
          <t>GPR_Matern</t>
        </is>
      </c>
      <c r="D275" s="6" t="inlineStr">
        <is>
          <t>No</t>
        </is>
      </c>
      <c r="E275" s="7" t="n">
        <v>0.99</v>
      </c>
      <c r="F275" s="7" t="n">
        <v>1.831016270429895</v>
      </c>
      <c r="G275" s="7" t="n">
        <v>1.445735807400501</v>
      </c>
      <c r="H275" s="7" t="n">
        <v>0.9615384615384616</v>
      </c>
      <c r="I275" s="7" t="n">
        <v>2.891471614801002</v>
      </c>
    </row>
    <row r="276">
      <c r="A276" s="8" t="inlineStr">
        <is>
          <t>WT_OB_LB</t>
        </is>
      </c>
      <c r="B276" s="8" t="inlineStr">
        <is>
          <t>XGBoost</t>
        </is>
      </c>
      <c r="C276" s="8" t="inlineStr">
        <is>
          <t>GPR_Matern</t>
        </is>
      </c>
      <c r="D276" s="8" t="inlineStr">
        <is>
          <t>No</t>
        </is>
      </c>
      <c r="E276" s="9" t="n">
        <v>0.99</v>
      </c>
      <c r="F276" s="9" t="n">
        <v>1.547834349098711</v>
      </c>
      <c r="G276" s="9" t="n">
        <v>0.9060417413711548</v>
      </c>
      <c r="H276" s="9" t="n">
        <v>0.9615384615384616</v>
      </c>
      <c r="I276" s="9" t="n">
        <v>1.81208348274231</v>
      </c>
    </row>
    <row r="277">
      <c r="A277" s="6" t="inlineStr">
        <is>
          <t>TT_IB_LB</t>
        </is>
      </c>
      <c r="B277" s="6" t="inlineStr">
        <is>
          <t>AdaBoost</t>
        </is>
      </c>
      <c r="C277" s="6" t="inlineStr">
        <is>
          <t>Lasso</t>
        </is>
      </c>
      <c r="D277" s="6" t="inlineStr">
        <is>
          <t>No</t>
        </is>
      </c>
      <c r="E277" s="7" t="n">
        <v>0.99</v>
      </c>
      <c r="F277" s="7" t="n">
        <v>1.647332803855674</v>
      </c>
      <c r="G277" s="7" t="n">
        <v>54.05903846153846</v>
      </c>
      <c r="H277" s="7" t="n">
        <v>0.9615384615384616</v>
      </c>
      <c r="I277" s="7" t="n">
        <v>108.1180769230769</v>
      </c>
    </row>
    <row r="278">
      <c r="A278" s="8" t="inlineStr">
        <is>
          <t>TT_IB_LB</t>
        </is>
      </c>
      <c r="B278" s="8" t="inlineStr">
        <is>
          <t>Baseline_Mean</t>
        </is>
      </c>
      <c r="C278" s="8" t="inlineStr">
        <is>
          <t>Lasso</t>
        </is>
      </c>
      <c r="D278" s="8" t="inlineStr">
        <is>
          <t>No</t>
        </is>
      </c>
      <c r="E278" s="9" t="n">
        <v>0.99</v>
      </c>
      <c r="F278" s="9" t="n">
        <v>2.495705310867796</v>
      </c>
      <c r="G278" s="9" t="n">
        <v>98.99563106796117</v>
      </c>
      <c r="H278" s="9" t="n">
        <v>0.9615384615384616</v>
      </c>
      <c r="I278" s="9" t="n">
        <v>197.9912621359223</v>
      </c>
    </row>
    <row r="279">
      <c r="A279" s="6" t="inlineStr">
        <is>
          <t>TT_IB_LB</t>
        </is>
      </c>
      <c r="B279" s="6" t="inlineStr">
        <is>
          <t>Baseline_OLS</t>
        </is>
      </c>
      <c r="C279" s="6" t="inlineStr">
        <is>
          <t>Lasso</t>
        </is>
      </c>
      <c r="D279" s="6" t="inlineStr">
        <is>
          <t>No</t>
        </is>
      </c>
      <c r="E279" s="7" t="n">
        <v>0.95</v>
      </c>
      <c r="F279" s="7" t="n">
        <v>1.080086833455563</v>
      </c>
      <c r="G279" s="7" t="n">
        <v>37.98457960239439</v>
      </c>
      <c r="H279" s="7" t="n">
        <v>0.9230769230769231</v>
      </c>
      <c r="I279" s="7" t="n">
        <v>75.96915920478878</v>
      </c>
    </row>
    <row r="280">
      <c r="A280" s="8" t="inlineStr">
        <is>
          <t>TT_IB_LB</t>
        </is>
      </c>
      <c r="B280" s="8" t="inlineStr">
        <is>
          <t>BayesianRidge</t>
        </is>
      </c>
      <c r="C280" s="8" t="inlineStr">
        <is>
          <t>Lasso</t>
        </is>
      </c>
      <c r="D280" s="8" t="inlineStr">
        <is>
          <t>No</t>
        </is>
      </c>
      <c r="E280" s="9" t="n">
        <v>0.9</v>
      </c>
      <c r="F280" s="9" t="n">
        <v>1.028153855966005</v>
      </c>
      <c r="G280" s="9" t="n">
        <v>32.50078822565761</v>
      </c>
      <c r="H280" s="9" t="n">
        <v>0.8846153846153846</v>
      </c>
      <c r="I280" s="9" t="n">
        <v>65.00157645131522</v>
      </c>
    </row>
    <row r="281">
      <c r="A281" s="6" t="inlineStr">
        <is>
          <t>TT_IB_LB</t>
        </is>
      </c>
      <c r="B281" s="6" t="inlineStr">
        <is>
          <t>CatBoost</t>
        </is>
      </c>
      <c r="C281" s="6" t="inlineStr">
        <is>
          <t>Lasso</t>
        </is>
      </c>
      <c r="D281" s="6" t="inlineStr">
        <is>
          <t>No</t>
        </is>
      </c>
      <c r="E281" s="7" t="n">
        <v>0.99</v>
      </c>
      <c r="F281" s="7" t="n">
        <v>1.414088336579382</v>
      </c>
      <c r="G281" s="7" t="n">
        <v>53.8126700832337</v>
      </c>
      <c r="H281" s="7" t="n">
        <v>0.9615384615384616</v>
      </c>
      <c r="I281" s="7" t="n">
        <v>107.6253401664674</v>
      </c>
    </row>
    <row r="282">
      <c r="A282" s="8" t="inlineStr">
        <is>
          <t>TT_IB_LB</t>
        </is>
      </c>
      <c r="B282" s="8" t="inlineStr">
        <is>
          <t>ElasticNet</t>
        </is>
      </c>
      <c r="C282" s="8" t="inlineStr">
        <is>
          <t>Lasso</t>
        </is>
      </c>
      <c r="D282" s="8" t="inlineStr">
        <is>
          <t>No</t>
        </is>
      </c>
      <c r="E282" s="9" t="n">
        <v>0.9</v>
      </c>
      <c r="F282" s="9" t="n">
        <v>1.007094900862323</v>
      </c>
      <c r="G282" s="9" t="n">
        <v>31.17660647069002</v>
      </c>
      <c r="H282" s="9" t="n">
        <v>0.8846153846153846</v>
      </c>
      <c r="I282" s="9" t="n">
        <v>62.35321294138004</v>
      </c>
    </row>
    <row r="283">
      <c r="A283" s="6" t="inlineStr">
        <is>
          <t>TT_IB_LB</t>
        </is>
      </c>
      <c r="B283" s="6" t="inlineStr">
        <is>
          <t>ExtraTrees</t>
        </is>
      </c>
      <c r="C283" s="6" t="inlineStr">
        <is>
          <t>Lasso</t>
        </is>
      </c>
      <c r="D283" s="6" t="inlineStr">
        <is>
          <t>No</t>
        </is>
      </c>
      <c r="E283" s="7" t="n">
        <v>0.99</v>
      </c>
      <c r="F283" s="7" t="n">
        <v>1.49735901314159</v>
      </c>
      <c r="G283" s="7" t="n">
        <v>58.84025</v>
      </c>
      <c r="H283" s="7" t="n">
        <v>0.9615384615384616</v>
      </c>
      <c r="I283" s="7" t="n">
        <v>117.6805</v>
      </c>
    </row>
    <row r="284">
      <c r="A284" s="8" t="inlineStr">
        <is>
          <t>TT_IB_LB</t>
        </is>
      </c>
      <c r="B284" s="8" t="inlineStr">
        <is>
          <t>GPR_Matern</t>
        </is>
      </c>
      <c r="C284" s="8" t="inlineStr">
        <is>
          <t>Lasso</t>
        </is>
      </c>
      <c r="D284" s="8" t="inlineStr">
        <is>
          <t>No</t>
        </is>
      </c>
      <c r="E284" s="9" t="n">
        <v>0.9</v>
      </c>
      <c r="F284" s="9" t="n">
        <v>1.042988612667057</v>
      </c>
      <c r="G284" s="9" t="n">
        <v>36.28760418022787</v>
      </c>
      <c r="H284" s="9" t="n">
        <v>0.8846153846153846</v>
      </c>
      <c r="I284" s="9" t="n">
        <v>72.57520836045575</v>
      </c>
    </row>
    <row r="285">
      <c r="A285" s="6" t="inlineStr">
        <is>
          <t>TT_IB_LB</t>
        </is>
      </c>
      <c r="B285" s="6" t="inlineStr">
        <is>
          <t>GPR_RBF</t>
        </is>
      </c>
      <c r="C285" s="6" t="inlineStr">
        <is>
          <t>Lasso</t>
        </is>
      </c>
      <c r="D285" s="6" t="inlineStr">
        <is>
          <t>No</t>
        </is>
      </c>
      <c r="E285" s="7" t="n">
        <v>0.99</v>
      </c>
      <c r="F285" s="7" t="n">
        <v>2.495702351739468</v>
      </c>
      <c r="G285" s="7" t="n">
        <v>98.99562684215806</v>
      </c>
      <c r="H285" s="7" t="n">
        <v>0.9615384615384616</v>
      </c>
      <c r="I285" s="7" t="n">
        <v>197.9912536843161</v>
      </c>
    </row>
    <row r="286">
      <c r="A286" s="8" t="inlineStr">
        <is>
          <t>TT_IB_LB</t>
        </is>
      </c>
      <c r="B286" s="8" t="inlineStr">
        <is>
          <t>GradientBoosting</t>
        </is>
      </c>
      <c r="C286" s="8" t="inlineStr">
        <is>
          <t>Lasso</t>
        </is>
      </c>
      <c r="D286" s="8" t="inlineStr">
        <is>
          <t>No</t>
        </is>
      </c>
      <c r="E286" s="9" t="n">
        <v>0.99</v>
      </c>
      <c r="F286" s="9" t="n">
        <v>1.436340307712399</v>
      </c>
      <c r="G286" s="9" t="n">
        <v>53.10251928175346</v>
      </c>
      <c r="H286" s="9" t="n">
        <v>0.9615384615384616</v>
      </c>
      <c r="I286" s="9" t="n">
        <v>106.2050385635069</v>
      </c>
    </row>
    <row r="287">
      <c r="A287" s="6" t="inlineStr">
        <is>
          <t>TT_IB_LB</t>
        </is>
      </c>
      <c r="B287" s="6" t="inlineStr">
        <is>
          <t>KNN</t>
        </is>
      </c>
      <c r="C287" s="6" t="inlineStr">
        <is>
          <t>Lasso</t>
        </is>
      </c>
      <c r="D287" s="6" t="inlineStr">
        <is>
          <t>No</t>
        </is>
      </c>
      <c r="E287" s="7" t="n">
        <v>0.99</v>
      </c>
      <c r="F287" s="7" t="n">
        <v>2.154988420251681</v>
      </c>
      <c r="G287" s="7" t="n">
        <v>97.11329081614598</v>
      </c>
      <c r="H287" s="7" t="n">
        <v>0.9615384615384616</v>
      </c>
      <c r="I287" s="7" t="n">
        <v>194.226581632292</v>
      </c>
    </row>
    <row r="288">
      <c r="A288" s="3" t="inlineStr">
        <is>
          <t>TT_IB_LB</t>
        </is>
      </c>
      <c r="B288" s="3" t="inlineStr">
        <is>
          <t>Lasso</t>
        </is>
      </c>
      <c r="C288" s="3" t="inlineStr">
        <is>
          <t>Lasso</t>
        </is>
      </c>
      <c r="D288" s="3" t="inlineStr">
        <is>
          <t>Yes</t>
        </is>
      </c>
      <c r="E288" s="4" t="n">
        <v>0.9</v>
      </c>
      <c r="F288" s="4" t="n">
        <v>1.038151070919731</v>
      </c>
      <c r="G288" s="4" t="n">
        <v>32.55560730289085</v>
      </c>
      <c r="H288" s="4" t="n">
        <v>0.8846153846153846</v>
      </c>
      <c r="I288" s="4" t="n">
        <v>65.1112146057817</v>
      </c>
      <c r="J288" s="10" t="n"/>
      <c r="K288" s="10" t="n"/>
      <c r="L288" s="10" t="n"/>
    </row>
    <row r="289">
      <c r="A289" s="6" t="inlineStr">
        <is>
          <t>TT_IB_LB</t>
        </is>
      </c>
      <c r="B289" s="6" t="inlineStr">
        <is>
          <t>LightGBM</t>
        </is>
      </c>
      <c r="C289" s="6" t="inlineStr">
        <is>
          <t>Lasso</t>
        </is>
      </c>
      <c r="D289" s="6" t="inlineStr">
        <is>
          <t>No</t>
        </is>
      </c>
      <c r="E289" s="7" t="n">
        <v>0.95</v>
      </c>
      <c r="F289" s="7" t="n">
        <v>1.149847994246131</v>
      </c>
      <c r="G289" s="7" t="n">
        <v>39.25063722208773</v>
      </c>
      <c r="H289" s="7" t="n">
        <v>0.9230769230769231</v>
      </c>
      <c r="I289" s="7" t="n">
        <v>78.50127444417546</v>
      </c>
    </row>
    <row r="290">
      <c r="A290" s="8" t="inlineStr">
        <is>
          <t>TT_IB_LB</t>
        </is>
      </c>
      <c r="B290" s="8" t="inlineStr">
        <is>
          <t>MLP</t>
        </is>
      </c>
      <c r="C290" s="8" t="inlineStr">
        <is>
          <t>Lasso</t>
        </is>
      </c>
      <c r="D290" s="8" t="inlineStr">
        <is>
          <t>No</t>
        </is>
      </c>
      <c r="E290" s="9" t="n">
        <v>0.95</v>
      </c>
      <c r="F290" s="9" t="n">
        <v>1.167623448968316</v>
      </c>
      <c r="G290" s="9" t="n">
        <v>53.91725182588033</v>
      </c>
      <c r="H290" s="9" t="n">
        <v>0.9230769230769231</v>
      </c>
      <c r="I290" s="9" t="n">
        <v>107.8345036517607</v>
      </c>
    </row>
    <row r="291">
      <c r="A291" s="6" t="inlineStr">
        <is>
          <t>TT_IB_LB</t>
        </is>
      </c>
      <c r="B291" s="6" t="inlineStr">
        <is>
          <t>PolynomialReg_deg2</t>
        </is>
      </c>
      <c r="C291" s="6" t="inlineStr">
        <is>
          <t>Lasso</t>
        </is>
      </c>
      <c r="D291" s="6" t="inlineStr">
        <is>
          <t>No</t>
        </is>
      </c>
      <c r="E291" s="7" t="n">
        <v>0.99</v>
      </c>
      <c r="F291" s="7" t="n">
        <v>1.625783357060013</v>
      </c>
      <c r="G291" s="7" t="n">
        <v>73.40913948654432</v>
      </c>
      <c r="H291" s="7" t="n">
        <v>0.9615384615384616</v>
      </c>
      <c r="I291" s="7" t="n">
        <v>146.8182789730886</v>
      </c>
    </row>
    <row r="292">
      <c r="A292" s="8" t="inlineStr">
        <is>
          <t>TT_IB_LB</t>
        </is>
      </c>
      <c r="B292" s="8" t="inlineStr">
        <is>
          <t>PolynomialReg_deg3</t>
        </is>
      </c>
      <c r="C292" s="8" t="inlineStr">
        <is>
          <t>Lasso</t>
        </is>
      </c>
      <c r="D292" s="8" t="inlineStr">
        <is>
          <t>No</t>
        </is>
      </c>
      <c r="E292" s="9" t="n">
        <v>0.99</v>
      </c>
      <c r="F292" s="9" t="n">
        <v>1.597286955398583</v>
      </c>
      <c r="G292" s="9" t="n">
        <v>66.05757999005837</v>
      </c>
      <c r="H292" s="9" t="n">
        <v>0.9615384615384616</v>
      </c>
      <c r="I292" s="9" t="n">
        <v>132.1151599801167</v>
      </c>
    </row>
    <row r="293">
      <c r="A293" s="6" t="inlineStr">
        <is>
          <t>TT_IB_LB</t>
        </is>
      </c>
      <c r="B293" s="6" t="inlineStr">
        <is>
          <t>RandomForest</t>
        </is>
      </c>
      <c r="C293" s="6" t="inlineStr">
        <is>
          <t>Lasso</t>
        </is>
      </c>
      <c r="D293" s="6" t="inlineStr">
        <is>
          <t>No</t>
        </is>
      </c>
      <c r="E293" s="7" t="n">
        <v>0.99</v>
      </c>
      <c r="F293" s="7" t="n">
        <v>1.80745295064581</v>
      </c>
      <c r="G293" s="7" t="n">
        <v>66.06696428571428</v>
      </c>
      <c r="H293" s="7" t="n">
        <v>0.9615384615384616</v>
      </c>
      <c r="I293" s="7" t="n">
        <v>132.1339285714286</v>
      </c>
    </row>
    <row r="294">
      <c r="A294" s="8" t="inlineStr">
        <is>
          <t>TT_IB_LB</t>
        </is>
      </c>
      <c r="B294" s="8" t="inlineStr">
        <is>
          <t>Ridge</t>
        </is>
      </c>
      <c r="C294" s="8" t="inlineStr">
        <is>
          <t>Lasso</t>
        </is>
      </c>
      <c r="D294" s="8" t="inlineStr">
        <is>
          <t>No</t>
        </is>
      </c>
      <c r="E294" s="9" t="n">
        <v>0.9</v>
      </c>
      <c r="F294" s="9" t="n">
        <v>1</v>
      </c>
      <c r="G294" s="9" t="n">
        <v>30.39079150205738</v>
      </c>
      <c r="H294" s="9" t="n">
        <v>0.8846153846153846</v>
      </c>
      <c r="I294" s="9" t="n">
        <v>60.78158300411476</v>
      </c>
    </row>
    <row r="295">
      <c r="A295" s="6" t="inlineStr">
        <is>
          <t>TT_IB_LB</t>
        </is>
      </c>
      <c r="B295" s="6" t="inlineStr">
        <is>
          <t>SVR_Poly</t>
        </is>
      </c>
      <c r="C295" s="6" t="inlineStr">
        <is>
          <t>Lasso</t>
        </is>
      </c>
      <c r="D295" s="6" t="inlineStr">
        <is>
          <t>No</t>
        </is>
      </c>
      <c r="E295" s="7" t="n">
        <v>0.99</v>
      </c>
      <c r="F295" s="7" t="n">
        <v>2.044572348909276</v>
      </c>
      <c r="G295" s="7" t="n">
        <v>88.28388054207934</v>
      </c>
      <c r="H295" s="7" t="n">
        <v>0.9615384615384616</v>
      </c>
      <c r="I295" s="7" t="n">
        <v>176.5677610841587</v>
      </c>
    </row>
    <row r="296">
      <c r="A296" s="8" t="inlineStr">
        <is>
          <t>TT_IB_LB</t>
        </is>
      </c>
      <c r="B296" s="8" t="inlineStr">
        <is>
          <t>SVR_RBF</t>
        </is>
      </c>
      <c r="C296" s="8" t="inlineStr">
        <is>
          <t>Lasso</t>
        </is>
      </c>
      <c r="D296" s="8" t="inlineStr">
        <is>
          <t>No</t>
        </is>
      </c>
      <c r="E296" s="9" t="n">
        <v>0.99</v>
      </c>
      <c r="F296" s="9" t="n">
        <v>1.546554254169608</v>
      </c>
      <c r="G296" s="9" t="n">
        <v>67.67564768336885</v>
      </c>
      <c r="H296" s="9" t="n">
        <v>0.9615384615384616</v>
      </c>
      <c r="I296" s="9" t="n">
        <v>135.3512953667377</v>
      </c>
    </row>
    <row r="297">
      <c r="A297" s="6" t="inlineStr">
        <is>
          <t>TT_IB_LB</t>
        </is>
      </c>
      <c r="B297" s="6" t="inlineStr">
        <is>
          <t>XGBoost</t>
        </is>
      </c>
      <c r="C297" s="6" t="inlineStr">
        <is>
          <t>Lasso</t>
        </is>
      </c>
      <c r="D297" s="6" t="inlineStr">
        <is>
          <t>No</t>
        </is>
      </c>
      <c r="E297" s="7" t="n">
        <v>0.99</v>
      </c>
      <c r="F297" s="7" t="n">
        <v>1.478222032983245</v>
      </c>
      <c r="G297" s="7" t="n">
        <v>55.52573299407959</v>
      </c>
      <c r="H297" s="7" t="n">
        <v>0.9615384615384616</v>
      </c>
      <c r="I297" s="7" t="n">
        <v>111.0514659881592</v>
      </c>
    </row>
    <row r="298">
      <c r="A298" s="8" t="inlineStr">
        <is>
          <t>WT_IB_LB</t>
        </is>
      </c>
      <c r="B298" s="8" t="inlineStr">
        <is>
          <t>AdaBoost</t>
        </is>
      </c>
      <c r="C298" s="8" t="inlineStr">
        <is>
          <t>Lasso</t>
        </is>
      </c>
      <c r="D298" s="8" t="inlineStr">
        <is>
          <t>No</t>
        </is>
      </c>
      <c r="E298" s="9" t="n">
        <v>0.99</v>
      </c>
      <c r="F298" s="9" t="n">
        <v>1.693131625068325</v>
      </c>
      <c r="G298" s="9" t="n">
        <v>94.73181818181818</v>
      </c>
      <c r="H298" s="9" t="n">
        <v>0.9615384615384616</v>
      </c>
      <c r="I298" s="9" t="n">
        <v>189.4636363636364</v>
      </c>
    </row>
    <row r="299">
      <c r="A299" s="6" t="inlineStr">
        <is>
          <t>WT_IB_LB</t>
        </is>
      </c>
      <c r="B299" s="6" t="inlineStr">
        <is>
          <t>Baseline_Mean</t>
        </is>
      </c>
      <c r="C299" s="6" t="inlineStr">
        <is>
          <t>Lasso</t>
        </is>
      </c>
      <c r="D299" s="6" t="inlineStr">
        <is>
          <t>No</t>
        </is>
      </c>
      <c r="E299" s="7" t="n">
        <v>0.99</v>
      </c>
      <c r="F299" s="7" t="n">
        <v>2.443980551424452</v>
      </c>
      <c r="G299" s="7" t="n">
        <v>138.9578640776699</v>
      </c>
      <c r="H299" s="7" t="n">
        <v>0.9615384615384616</v>
      </c>
      <c r="I299" s="7" t="n">
        <v>277.9157281553398</v>
      </c>
    </row>
    <row r="300">
      <c r="A300" s="8" t="inlineStr">
        <is>
          <t>WT_IB_LB</t>
        </is>
      </c>
      <c r="B300" s="8" t="inlineStr">
        <is>
          <t>Baseline_OLS</t>
        </is>
      </c>
      <c r="C300" s="8" t="inlineStr">
        <is>
          <t>Lasso</t>
        </is>
      </c>
      <c r="D300" s="8" t="inlineStr">
        <is>
          <t>No</t>
        </is>
      </c>
      <c r="E300" s="9" t="n">
        <v>0.95</v>
      </c>
      <c r="F300" s="9" t="n">
        <v>1.087559134572326</v>
      </c>
      <c r="G300" s="9" t="n">
        <v>56.2212173160421</v>
      </c>
      <c r="H300" s="9" t="n">
        <v>0.9230769230769231</v>
      </c>
      <c r="I300" s="9" t="n">
        <v>112.4424346320842</v>
      </c>
    </row>
    <row r="301">
      <c r="A301" s="6" t="inlineStr">
        <is>
          <t>WT_IB_LB</t>
        </is>
      </c>
      <c r="B301" s="6" t="inlineStr">
        <is>
          <t>BayesianRidge</t>
        </is>
      </c>
      <c r="C301" s="6" t="inlineStr">
        <is>
          <t>Lasso</t>
        </is>
      </c>
      <c r="D301" s="6" t="inlineStr">
        <is>
          <t>No</t>
        </is>
      </c>
      <c r="E301" s="7" t="n">
        <v>0.9</v>
      </c>
      <c r="F301" s="7" t="n">
        <v>1.004317561707066</v>
      </c>
      <c r="G301" s="7" t="n">
        <v>46.64613072812719</v>
      </c>
      <c r="H301" s="7" t="n">
        <v>0.8846153846153846</v>
      </c>
      <c r="I301" s="7" t="n">
        <v>93.29226145625438</v>
      </c>
    </row>
    <row r="302">
      <c r="A302" s="8" t="inlineStr">
        <is>
          <t>WT_IB_LB</t>
        </is>
      </c>
      <c r="B302" s="8" t="inlineStr">
        <is>
          <t>CatBoost</t>
        </is>
      </c>
      <c r="C302" s="8" t="inlineStr">
        <is>
          <t>Lasso</t>
        </is>
      </c>
      <c r="D302" s="8" t="inlineStr">
        <is>
          <t>No</t>
        </is>
      </c>
      <c r="E302" s="9" t="n">
        <v>0.99</v>
      </c>
      <c r="F302" s="9" t="n">
        <v>1.446830522813372</v>
      </c>
      <c r="G302" s="9" t="n">
        <v>88.72418381750319</v>
      </c>
      <c r="H302" s="9" t="n">
        <v>0.9615384615384616</v>
      </c>
      <c r="I302" s="9" t="n">
        <v>177.4483676350064</v>
      </c>
    </row>
    <row r="303">
      <c r="A303" s="6" t="inlineStr">
        <is>
          <t>WT_IB_LB</t>
        </is>
      </c>
      <c r="B303" s="6" t="inlineStr">
        <is>
          <t>ElasticNet</t>
        </is>
      </c>
      <c r="C303" s="6" t="inlineStr">
        <is>
          <t>Lasso</t>
        </is>
      </c>
      <c r="D303" s="6" t="inlineStr">
        <is>
          <t>No</t>
        </is>
      </c>
      <c r="E303" s="7" t="n">
        <v>0.9</v>
      </c>
      <c r="F303" s="7" t="n">
        <v>1</v>
      </c>
      <c r="G303" s="7" t="n">
        <v>46.62892302954253</v>
      </c>
      <c r="H303" s="7" t="n">
        <v>0.8846153846153846</v>
      </c>
      <c r="I303" s="7" t="n">
        <v>93.25784605908505</v>
      </c>
    </row>
    <row r="304">
      <c r="A304" s="8" t="inlineStr">
        <is>
          <t>WT_IB_LB</t>
        </is>
      </c>
      <c r="B304" s="8" t="inlineStr">
        <is>
          <t>ExtraTrees</t>
        </is>
      </c>
      <c r="C304" s="8" t="inlineStr">
        <is>
          <t>Lasso</t>
        </is>
      </c>
      <c r="D304" s="8" t="inlineStr">
        <is>
          <t>No</t>
        </is>
      </c>
      <c r="E304" s="9" t="n">
        <v>0.99</v>
      </c>
      <c r="F304" s="9" t="n">
        <v>1.516402869165596</v>
      </c>
      <c r="G304" s="9" t="n">
        <v>83.77528214285715</v>
      </c>
      <c r="H304" s="9" t="n">
        <v>0.9615384615384616</v>
      </c>
      <c r="I304" s="9" t="n">
        <v>167.5505642857143</v>
      </c>
    </row>
    <row r="305">
      <c r="A305" s="6" t="inlineStr">
        <is>
          <t>WT_IB_LB</t>
        </is>
      </c>
      <c r="B305" s="6" t="inlineStr">
        <is>
          <t>GPR_Matern</t>
        </is>
      </c>
      <c r="C305" s="6" t="inlineStr">
        <is>
          <t>Lasso</t>
        </is>
      </c>
      <c r="D305" s="6" t="inlineStr">
        <is>
          <t>No</t>
        </is>
      </c>
      <c r="E305" s="7" t="n">
        <v>0.9</v>
      </c>
      <c r="F305" s="7" t="n">
        <v>1.000714888702333</v>
      </c>
      <c r="G305" s="7" t="n">
        <v>47.0812828944332</v>
      </c>
      <c r="H305" s="7" t="n">
        <v>0.8846153846153846</v>
      </c>
      <c r="I305" s="7" t="n">
        <v>94.1625657888664</v>
      </c>
    </row>
    <row r="306">
      <c r="A306" s="8" t="inlineStr">
        <is>
          <t>WT_IB_LB</t>
        </is>
      </c>
      <c r="B306" s="8" t="inlineStr">
        <is>
          <t>GPR_RBF</t>
        </is>
      </c>
      <c r="C306" s="8" t="inlineStr">
        <is>
          <t>Lasso</t>
        </is>
      </c>
      <c r="D306" s="8" t="inlineStr">
        <is>
          <t>No</t>
        </is>
      </c>
      <c r="E306" s="9" t="n">
        <v>0.99</v>
      </c>
      <c r="F306" s="9" t="n">
        <v>2.443977749841023</v>
      </c>
      <c r="G306" s="9" t="n">
        <v>138.9578621014555</v>
      </c>
      <c r="H306" s="9" t="n">
        <v>0.9615384615384616</v>
      </c>
      <c r="I306" s="9" t="n">
        <v>277.915724202911</v>
      </c>
    </row>
    <row r="307">
      <c r="A307" s="6" t="inlineStr">
        <is>
          <t>WT_IB_LB</t>
        </is>
      </c>
      <c r="B307" s="6" t="inlineStr">
        <is>
          <t>GradientBoosting</t>
        </is>
      </c>
      <c r="C307" s="6" t="inlineStr">
        <is>
          <t>Lasso</t>
        </is>
      </c>
      <c r="D307" s="6" t="inlineStr">
        <is>
          <t>No</t>
        </is>
      </c>
      <c r="E307" s="7" t="n">
        <v>0.99</v>
      </c>
      <c r="F307" s="7" t="n">
        <v>1.348346483418909</v>
      </c>
      <c r="G307" s="7" t="n">
        <v>92.31213576755262</v>
      </c>
      <c r="H307" s="7" t="n">
        <v>0.9615384615384616</v>
      </c>
      <c r="I307" s="7" t="n">
        <v>184.6242715351052</v>
      </c>
    </row>
    <row r="308">
      <c r="A308" s="8" t="inlineStr">
        <is>
          <t>WT_IB_LB</t>
        </is>
      </c>
      <c r="B308" s="8" t="inlineStr">
        <is>
          <t>KNN</t>
        </is>
      </c>
      <c r="C308" s="8" t="inlineStr">
        <is>
          <t>Lasso</t>
        </is>
      </c>
      <c r="D308" s="8" t="inlineStr">
        <is>
          <t>No</t>
        </is>
      </c>
      <c r="E308" s="9" t="n">
        <v>0.99</v>
      </c>
      <c r="F308" s="9" t="n">
        <v>2.101185158673364</v>
      </c>
      <c r="G308" s="9" t="n">
        <v>122.2845028449693</v>
      </c>
      <c r="H308" s="9" t="n">
        <v>0.9615384615384616</v>
      </c>
      <c r="I308" s="9" t="n">
        <v>244.5690056899386</v>
      </c>
    </row>
    <row r="309">
      <c r="A309" s="3" t="inlineStr">
        <is>
          <t>WT_IB_LB</t>
        </is>
      </c>
      <c r="B309" s="3" t="inlineStr">
        <is>
          <t>Lasso</t>
        </is>
      </c>
      <c r="C309" s="3" t="inlineStr">
        <is>
          <t>Lasso</t>
        </is>
      </c>
      <c r="D309" s="3" t="inlineStr">
        <is>
          <t>Yes</t>
        </is>
      </c>
      <c r="E309" s="4" t="n">
        <v>0.9</v>
      </c>
      <c r="F309" s="4" t="n">
        <v>1.007602546364673</v>
      </c>
      <c r="G309" s="4" t="n">
        <v>46.19727367256726</v>
      </c>
      <c r="H309" s="4" t="n">
        <v>0.8846153846153846</v>
      </c>
      <c r="I309" s="4" t="n">
        <v>92.39454734513451</v>
      </c>
      <c r="J309" s="10" t="n"/>
      <c r="K309" s="10" t="n"/>
      <c r="L309" s="10" t="n"/>
    </row>
    <row r="310">
      <c r="A310" s="8" t="inlineStr">
        <is>
          <t>WT_IB_LB</t>
        </is>
      </c>
      <c r="B310" s="8" t="inlineStr">
        <is>
          <t>LightGBM</t>
        </is>
      </c>
      <c r="C310" s="8" t="inlineStr">
        <is>
          <t>Lasso</t>
        </is>
      </c>
      <c r="D310" s="8" t="inlineStr">
        <is>
          <t>No</t>
        </is>
      </c>
      <c r="E310" s="9" t="n">
        <v>0.95</v>
      </c>
      <c r="F310" s="9" t="n">
        <v>1.192903130105706</v>
      </c>
      <c r="G310" s="9" t="n">
        <v>56.33308300923345</v>
      </c>
      <c r="H310" s="9" t="n">
        <v>0.9230769230769231</v>
      </c>
      <c r="I310" s="9" t="n">
        <v>112.6661660184669</v>
      </c>
    </row>
    <row r="311">
      <c r="A311" s="6" t="inlineStr">
        <is>
          <t>WT_IB_LB</t>
        </is>
      </c>
      <c r="B311" s="6" t="inlineStr">
        <is>
          <t>MLP</t>
        </is>
      </c>
      <c r="C311" s="6" t="inlineStr">
        <is>
          <t>Lasso</t>
        </is>
      </c>
      <c r="D311" s="6" t="inlineStr">
        <is>
          <t>No</t>
        </is>
      </c>
      <c r="E311" s="7" t="n">
        <v>0.9</v>
      </c>
      <c r="F311" s="7" t="n">
        <v>1.038324775509789</v>
      </c>
      <c r="G311" s="7" t="n">
        <v>45.60179402157561</v>
      </c>
      <c r="H311" s="7" t="n">
        <v>0.8846153846153846</v>
      </c>
      <c r="I311" s="7" t="n">
        <v>91.20358804315121</v>
      </c>
    </row>
    <row r="312">
      <c r="A312" s="8" t="inlineStr">
        <is>
          <t>WT_IB_LB</t>
        </is>
      </c>
      <c r="B312" s="8" t="inlineStr">
        <is>
          <t>PolynomialReg_deg2</t>
        </is>
      </c>
      <c r="C312" s="8" t="inlineStr">
        <is>
          <t>Lasso</t>
        </is>
      </c>
      <c r="D312" s="8" t="inlineStr">
        <is>
          <t>No</t>
        </is>
      </c>
      <c r="E312" s="9" t="n">
        <v>0.99</v>
      </c>
      <c r="F312" s="9" t="n">
        <v>1.3968391960755</v>
      </c>
      <c r="G312" s="9" t="n">
        <v>83.64866085466365</v>
      </c>
      <c r="H312" s="9" t="n">
        <v>0.9615384615384616</v>
      </c>
      <c r="I312" s="9" t="n">
        <v>167.2973217093273</v>
      </c>
    </row>
    <row r="313">
      <c r="A313" s="6" t="inlineStr">
        <is>
          <t>WT_IB_LB</t>
        </is>
      </c>
      <c r="B313" s="6" t="inlineStr">
        <is>
          <t>PolynomialReg_deg3</t>
        </is>
      </c>
      <c r="C313" s="6" t="inlineStr">
        <is>
          <t>Lasso</t>
        </is>
      </c>
      <c r="D313" s="6" t="inlineStr">
        <is>
          <t>No</t>
        </is>
      </c>
      <c r="E313" s="7" t="n">
        <v>0.99</v>
      </c>
      <c r="F313" s="7" t="n">
        <v>1.617542649848251</v>
      </c>
      <c r="G313" s="7" t="n">
        <v>92.26269224969454</v>
      </c>
      <c r="H313" s="7" t="n">
        <v>0.9615384615384616</v>
      </c>
      <c r="I313" s="7" t="n">
        <v>184.5253844993891</v>
      </c>
    </row>
    <row r="314">
      <c r="A314" s="8" t="inlineStr">
        <is>
          <t>WT_IB_LB</t>
        </is>
      </c>
      <c r="B314" s="8" t="inlineStr">
        <is>
          <t>RandomForest</t>
        </is>
      </c>
      <c r="C314" s="8" t="inlineStr">
        <is>
          <t>Lasso</t>
        </is>
      </c>
      <c r="D314" s="8" t="inlineStr">
        <is>
          <t>No</t>
        </is>
      </c>
      <c r="E314" s="9" t="n">
        <v>0.99</v>
      </c>
      <c r="F314" s="9" t="n">
        <v>1.741077912532939</v>
      </c>
      <c r="G314" s="9" t="n">
        <v>103.3447</v>
      </c>
      <c r="H314" s="9" t="n">
        <v>0.9615384615384616</v>
      </c>
      <c r="I314" s="9" t="n">
        <v>206.6894</v>
      </c>
    </row>
    <row r="315">
      <c r="A315" s="6" t="inlineStr">
        <is>
          <t>WT_IB_LB</t>
        </is>
      </c>
      <c r="B315" s="6" t="inlineStr">
        <is>
          <t>Ridge</t>
        </is>
      </c>
      <c r="C315" s="6" t="inlineStr">
        <is>
          <t>Lasso</t>
        </is>
      </c>
      <c r="D315" s="6" t="inlineStr">
        <is>
          <t>No</t>
        </is>
      </c>
      <c r="E315" s="7" t="n">
        <v>0.9</v>
      </c>
      <c r="F315" s="7" t="n">
        <v>1.03047435847758</v>
      </c>
      <c r="G315" s="7" t="n">
        <v>47.26198032584103</v>
      </c>
      <c r="H315" s="7" t="n">
        <v>0.8846153846153846</v>
      </c>
      <c r="I315" s="7" t="n">
        <v>94.52396065168206</v>
      </c>
    </row>
    <row r="316">
      <c r="A316" s="8" t="inlineStr">
        <is>
          <t>WT_IB_LB</t>
        </is>
      </c>
      <c r="B316" s="8" t="inlineStr">
        <is>
          <t>SVR_Poly</t>
        </is>
      </c>
      <c r="C316" s="8" t="inlineStr">
        <is>
          <t>Lasso</t>
        </is>
      </c>
      <c r="D316" s="8" t="inlineStr">
        <is>
          <t>No</t>
        </is>
      </c>
      <c r="E316" s="9" t="n">
        <v>0.99</v>
      </c>
      <c r="F316" s="9" t="n">
        <v>2.143546245821749</v>
      </c>
      <c r="G316" s="9" t="n">
        <v>124.1336516135044</v>
      </c>
      <c r="H316" s="9" t="n">
        <v>0.9615384615384616</v>
      </c>
      <c r="I316" s="9" t="n">
        <v>248.2673032270089</v>
      </c>
    </row>
    <row r="317">
      <c r="A317" s="6" t="inlineStr">
        <is>
          <t>WT_IB_LB</t>
        </is>
      </c>
      <c r="B317" s="6" t="inlineStr">
        <is>
          <t>SVR_RBF</t>
        </is>
      </c>
      <c r="C317" s="6" t="inlineStr">
        <is>
          <t>Lasso</t>
        </is>
      </c>
      <c r="D317" s="6" t="inlineStr">
        <is>
          <t>No</t>
        </is>
      </c>
      <c r="E317" s="7" t="n">
        <v>0.99</v>
      </c>
      <c r="F317" s="7" t="n">
        <v>1.574177200448898</v>
      </c>
      <c r="G317" s="7" t="n">
        <v>91.46091321496446</v>
      </c>
      <c r="H317" s="7" t="n">
        <v>0.9615384615384616</v>
      </c>
      <c r="I317" s="7" t="n">
        <v>182.9218264299289</v>
      </c>
    </row>
    <row r="318">
      <c r="A318" s="8" t="inlineStr">
        <is>
          <t>WT_IB_LB</t>
        </is>
      </c>
      <c r="B318" s="8" t="inlineStr">
        <is>
          <t>XGBoost</t>
        </is>
      </c>
      <c r="C318" s="8" t="inlineStr">
        <is>
          <t>Lasso</t>
        </is>
      </c>
      <c r="D318" s="8" t="inlineStr">
        <is>
          <t>No</t>
        </is>
      </c>
      <c r="E318" s="9" t="n">
        <v>0.99</v>
      </c>
      <c r="F318" s="9" t="n">
        <v>1.515528860079962</v>
      </c>
      <c r="G318" s="9" t="n">
        <v>84.67254753112793</v>
      </c>
      <c r="H318" s="9" t="n">
        <v>0.9615384615384616</v>
      </c>
      <c r="I318" s="9" t="n">
        <v>169.3450950622559</v>
      </c>
    </row>
    <row r="319">
      <c r="A319" s="6" t="inlineStr">
        <is>
          <t>TT_OB_DR</t>
        </is>
      </c>
      <c r="B319" s="6" t="inlineStr">
        <is>
          <t>AdaBoost</t>
        </is>
      </c>
      <c r="C319" s="6" t="inlineStr">
        <is>
          <t>CatBoost</t>
        </is>
      </c>
      <c r="D319" s="6" t="inlineStr">
        <is>
          <t>No</t>
        </is>
      </c>
      <c r="E319" s="7" t="n">
        <v>0.9</v>
      </c>
      <c r="F319" s="7" t="n">
        <v>1</v>
      </c>
      <c r="G319" s="7" t="n">
        <v>0.7957264957264947</v>
      </c>
      <c r="H319" s="7" t="n">
        <v>0.8846153846153846</v>
      </c>
      <c r="I319" s="7" t="n">
        <v>1.591452991452989</v>
      </c>
    </row>
    <row r="320">
      <c r="A320" s="8" t="inlineStr">
        <is>
          <t>TT_OB_DR</t>
        </is>
      </c>
      <c r="B320" s="8" t="inlineStr">
        <is>
          <t>Baseline_Mean</t>
        </is>
      </c>
      <c r="C320" s="8" t="inlineStr">
        <is>
          <t>CatBoost</t>
        </is>
      </c>
      <c r="D320" s="8" t="inlineStr">
        <is>
          <t>No</t>
        </is>
      </c>
      <c r="E320" s="9" t="n">
        <v>0.99</v>
      </c>
      <c r="F320" s="9" t="n">
        <v>1.521821910991292</v>
      </c>
      <c r="G320" s="9" t="n">
        <v>1.902427184466021</v>
      </c>
      <c r="H320" s="9" t="n">
        <v>0.9615384615384616</v>
      </c>
      <c r="I320" s="9" t="n">
        <v>3.804854368932041</v>
      </c>
    </row>
    <row r="321">
      <c r="A321" s="6" t="inlineStr">
        <is>
          <t>TT_OB_DR</t>
        </is>
      </c>
      <c r="B321" s="6" t="inlineStr">
        <is>
          <t>Baseline_OLS</t>
        </is>
      </c>
      <c r="C321" s="6" t="inlineStr">
        <is>
          <t>CatBoost</t>
        </is>
      </c>
      <c r="D321" s="6" t="inlineStr">
        <is>
          <t>No</t>
        </is>
      </c>
      <c r="E321" s="7" t="n">
        <v>0.99</v>
      </c>
      <c r="F321" s="7" t="n">
        <v>1.309640831754202</v>
      </c>
      <c r="G321" s="7" t="n">
        <v>1.460756188698507</v>
      </c>
      <c r="H321" s="7" t="n">
        <v>0.9615384615384616</v>
      </c>
      <c r="I321" s="7" t="n">
        <v>2.921512377397015</v>
      </c>
    </row>
    <row r="322">
      <c r="A322" s="8" t="inlineStr">
        <is>
          <t>TT_OB_DR</t>
        </is>
      </c>
      <c r="B322" s="8" t="inlineStr">
        <is>
          <t>BayesianRidge</t>
        </is>
      </c>
      <c r="C322" s="8" t="inlineStr">
        <is>
          <t>CatBoost</t>
        </is>
      </c>
      <c r="D322" s="8" t="inlineStr">
        <is>
          <t>No</t>
        </is>
      </c>
      <c r="E322" s="9" t="n">
        <v>0.99</v>
      </c>
      <c r="F322" s="9" t="n">
        <v>1.330166116477372</v>
      </c>
      <c r="G322" s="9" t="n">
        <v>1.588962008016278</v>
      </c>
      <c r="H322" s="9" t="n">
        <v>0.9615384615384616</v>
      </c>
      <c r="I322" s="9" t="n">
        <v>3.177924016032556</v>
      </c>
    </row>
    <row r="323">
      <c r="A323" s="3" t="inlineStr">
        <is>
          <t>TT_OB_DR</t>
        </is>
      </c>
      <c r="B323" s="3" t="inlineStr">
        <is>
          <t>CatBoost</t>
        </is>
      </c>
      <c r="C323" s="3" t="inlineStr">
        <is>
          <t>CatBoost</t>
        </is>
      </c>
      <c r="D323" s="3" t="inlineStr">
        <is>
          <t>Yes</t>
        </is>
      </c>
      <c r="E323" s="4" t="n">
        <v>0.95</v>
      </c>
      <c r="F323" s="4" t="n">
        <v>1.13150105463231</v>
      </c>
      <c r="G323" s="4" t="n">
        <v>0.8824114257489075</v>
      </c>
      <c r="H323" s="4" t="n">
        <v>0.9230769230769231</v>
      </c>
      <c r="I323" s="4" t="n">
        <v>1.764822851497815</v>
      </c>
      <c r="J323" s="10" t="n"/>
      <c r="K323" s="10" t="n"/>
      <c r="L323" s="10" t="n"/>
    </row>
    <row r="324">
      <c r="A324" s="8" t="inlineStr">
        <is>
          <t>TT_OB_DR</t>
        </is>
      </c>
      <c r="B324" s="8" t="inlineStr">
        <is>
          <t>ElasticNet</t>
        </is>
      </c>
      <c r="C324" s="8" t="inlineStr">
        <is>
          <t>CatBoost</t>
        </is>
      </c>
      <c r="D324" s="8" t="inlineStr">
        <is>
          <t>No</t>
        </is>
      </c>
      <c r="E324" s="9" t="n">
        <v>0.99</v>
      </c>
      <c r="F324" s="9" t="n">
        <v>1.336063687601654</v>
      </c>
      <c r="G324" s="9" t="n">
        <v>1.608026523687565</v>
      </c>
      <c r="H324" s="9" t="n">
        <v>0.9615384615384616</v>
      </c>
      <c r="I324" s="9" t="n">
        <v>3.21605304737513</v>
      </c>
    </row>
    <row r="325">
      <c r="A325" s="6" t="inlineStr">
        <is>
          <t>TT_OB_DR</t>
        </is>
      </c>
      <c r="B325" s="6" t="inlineStr">
        <is>
          <t>ExtraTrees</t>
        </is>
      </c>
      <c r="C325" s="6" t="inlineStr">
        <is>
          <t>CatBoost</t>
        </is>
      </c>
      <c r="D325" s="6" t="inlineStr">
        <is>
          <t>No</t>
        </is>
      </c>
      <c r="E325" s="7" t="n">
        <v>0.9</v>
      </c>
      <c r="F325" s="7" t="n">
        <v>1.007614338585539</v>
      </c>
      <c r="G325" s="7" t="n">
        <v>0.7845209580086454</v>
      </c>
      <c r="H325" s="7" t="n">
        <v>0.8846153846153846</v>
      </c>
      <c r="I325" s="7" t="n">
        <v>1.569041916017291</v>
      </c>
    </row>
    <row r="326">
      <c r="A326" s="8" t="inlineStr">
        <is>
          <t>TT_OB_DR</t>
        </is>
      </c>
      <c r="B326" s="8" t="inlineStr">
        <is>
          <t>GPR_Matern</t>
        </is>
      </c>
      <c r="C326" s="8" t="inlineStr">
        <is>
          <t>CatBoost</t>
        </is>
      </c>
      <c r="D326" s="8" t="inlineStr">
        <is>
          <t>No</t>
        </is>
      </c>
      <c r="E326" s="9" t="n">
        <v>0.99</v>
      </c>
      <c r="F326" s="9" t="n">
        <v>1.329610476969536</v>
      </c>
      <c r="G326" s="9" t="n">
        <v>1.616126306405425</v>
      </c>
      <c r="H326" s="9" t="n">
        <v>0.9615384615384616</v>
      </c>
      <c r="I326" s="9" t="n">
        <v>3.23225261281085</v>
      </c>
    </row>
    <row r="327">
      <c r="A327" s="6" t="inlineStr">
        <is>
          <t>TT_OB_DR</t>
        </is>
      </c>
      <c r="B327" s="6" t="inlineStr">
        <is>
          <t>GPR_RBF</t>
        </is>
      </c>
      <c r="C327" s="6" t="inlineStr">
        <is>
          <t>CatBoost</t>
        </is>
      </c>
      <c r="D327" s="6" t="inlineStr">
        <is>
          <t>No</t>
        </is>
      </c>
      <c r="E327" s="7" t="n">
        <v>0.99</v>
      </c>
      <c r="F327" s="7" t="n">
        <v>1.521821463667072</v>
      </c>
      <c r="G327" s="7" t="n">
        <v>1.902426890794258</v>
      </c>
      <c r="H327" s="7" t="n">
        <v>0.9615384615384616</v>
      </c>
      <c r="I327" s="7" t="n">
        <v>3.804853781588516</v>
      </c>
    </row>
    <row r="328">
      <c r="A328" s="8" t="inlineStr">
        <is>
          <t>TT_OB_DR</t>
        </is>
      </c>
      <c r="B328" s="8" t="inlineStr">
        <is>
          <t>GradientBoosting</t>
        </is>
      </c>
      <c r="C328" s="8" t="inlineStr">
        <is>
          <t>CatBoost</t>
        </is>
      </c>
      <c r="D328" s="8" t="inlineStr">
        <is>
          <t>No</t>
        </is>
      </c>
      <c r="E328" s="9" t="n">
        <v>0.9</v>
      </c>
      <c r="F328" s="9" t="n">
        <v>1.035164266635972</v>
      </c>
      <c r="G328" s="9" t="n">
        <v>0.7783137885576998</v>
      </c>
      <c r="H328" s="9" t="n">
        <v>0.8846153846153846</v>
      </c>
      <c r="I328" s="9" t="n">
        <v>1.5566275771154</v>
      </c>
    </row>
    <row r="329">
      <c r="A329" s="6" t="inlineStr">
        <is>
          <t>TT_OB_DR</t>
        </is>
      </c>
      <c r="B329" s="6" t="inlineStr">
        <is>
          <t>KNN</t>
        </is>
      </c>
      <c r="C329" s="6" t="inlineStr">
        <is>
          <t>CatBoost</t>
        </is>
      </c>
      <c r="D329" s="6" t="inlineStr">
        <is>
          <t>No</t>
        </is>
      </c>
      <c r="E329" s="7" t="n">
        <v>0.99</v>
      </c>
      <c r="F329" s="7" t="n">
        <v>1.311487615969642</v>
      </c>
      <c r="G329" s="7" t="n">
        <v>1.713009945445044</v>
      </c>
      <c r="H329" s="7" t="n">
        <v>0.9615384615384616</v>
      </c>
      <c r="I329" s="7" t="n">
        <v>3.426019890890089</v>
      </c>
    </row>
    <row r="330">
      <c r="A330" s="8" t="inlineStr">
        <is>
          <t>TT_OB_DR</t>
        </is>
      </c>
      <c r="B330" s="8" t="inlineStr">
        <is>
          <t>Lasso</t>
        </is>
      </c>
      <c r="C330" s="8" t="inlineStr">
        <is>
          <t>CatBoost</t>
        </is>
      </c>
      <c r="D330" s="8" t="inlineStr">
        <is>
          <t>No</t>
        </is>
      </c>
      <c r="E330" s="9" t="n">
        <v>0.99</v>
      </c>
      <c r="F330" s="9" t="n">
        <v>1.363514869201599</v>
      </c>
      <c r="G330" s="9" t="n">
        <v>1.652091557199272</v>
      </c>
      <c r="H330" s="9" t="n">
        <v>0.9615384615384616</v>
      </c>
      <c r="I330" s="9" t="n">
        <v>3.304183114398544</v>
      </c>
    </row>
    <row r="331">
      <c r="A331" s="6" t="inlineStr">
        <is>
          <t>TT_OB_DR</t>
        </is>
      </c>
      <c r="B331" s="6" t="inlineStr">
        <is>
          <t>LightGBM</t>
        </is>
      </c>
      <c r="C331" s="6" t="inlineStr">
        <is>
          <t>CatBoost</t>
        </is>
      </c>
      <c r="D331" s="6" t="inlineStr">
        <is>
          <t>No</t>
        </is>
      </c>
      <c r="E331" s="7" t="n">
        <v>0.99</v>
      </c>
      <c r="F331" s="7" t="n">
        <v>1.249202735329481</v>
      </c>
      <c r="G331" s="7" t="n">
        <v>1.599303298991851</v>
      </c>
      <c r="H331" s="7" t="n">
        <v>0.9615384615384616</v>
      </c>
      <c r="I331" s="7" t="n">
        <v>3.198606597983702</v>
      </c>
    </row>
    <row r="332">
      <c r="A332" s="8" t="inlineStr">
        <is>
          <t>TT_OB_DR</t>
        </is>
      </c>
      <c r="B332" s="8" t="inlineStr">
        <is>
          <t>MLP</t>
        </is>
      </c>
      <c r="C332" s="8" t="inlineStr">
        <is>
          <t>CatBoost</t>
        </is>
      </c>
      <c r="D332" s="8" t="inlineStr">
        <is>
          <t>No</t>
        </is>
      </c>
      <c r="E332" s="9" t="n">
        <v>0.99</v>
      </c>
      <c r="F332" s="9" t="n">
        <v>7.24310741785851</v>
      </c>
      <c r="G332" s="9" t="n">
        <v>9.512041469223163</v>
      </c>
      <c r="H332" s="9" t="n">
        <v>0.9615384615384616</v>
      </c>
      <c r="I332" s="9" t="n">
        <v>19.02408293844633</v>
      </c>
    </row>
    <row r="333">
      <c r="A333" s="6" t="inlineStr">
        <is>
          <t>TT_OB_DR</t>
        </is>
      </c>
      <c r="B333" s="6" t="inlineStr">
        <is>
          <t>PolynomialReg_deg2</t>
        </is>
      </c>
      <c r="C333" s="6" t="inlineStr">
        <is>
          <t>CatBoost</t>
        </is>
      </c>
      <c r="D333" s="6" t="inlineStr">
        <is>
          <t>No</t>
        </is>
      </c>
      <c r="E333" s="7" t="n">
        <v>0.99</v>
      </c>
      <c r="F333" s="7" t="n">
        <v>1.663740050946987</v>
      </c>
      <c r="G333" s="7" t="n">
        <v>1.833732127868501</v>
      </c>
      <c r="H333" s="7" t="n">
        <v>0.9615384615384616</v>
      </c>
      <c r="I333" s="7" t="n">
        <v>3.667464255737002</v>
      </c>
    </row>
    <row r="334">
      <c r="A334" s="8" t="inlineStr">
        <is>
          <t>TT_OB_DR</t>
        </is>
      </c>
      <c r="B334" s="8" t="inlineStr">
        <is>
          <t>PolynomialReg_deg3</t>
        </is>
      </c>
      <c r="C334" s="8" t="inlineStr">
        <is>
          <t>CatBoost</t>
        </is>
      </c>
      <c r="D334" s="8" t="inlineStr">
        <is>
          <t>No</t>
        </is>
      </c>
      <c r="E334" s="9" t="n">
        <v>0.99</v>
      </c>
      <c r="F334" s="9" t="n">
        <v>1.48103243444641</v>
      </c>
      <c r="G334" s="9" t="n">
        <v>1.383438140224634</v>
      </c>
      <c r="H334" s="9" t="n">
        <v>0.9615384615384616</v>
      </c>
      <c r="I334" s="9" t="n">
        <v>2.766876280449267</v>
      </c>
    </row>
    <row r="335">
      <c r="A335" s="6" t="inlineStr">
        <is>
          <t>TT_OB_DR</t>
        </is>
      </c>
      <c r="B335" s="6" t="inlineStr">
        <is>
          <t>RandomForest</t>
        </is>
      </c>
      <c r="C335" s="6" t="inlineStr">
        <is>
          <t>CatBoost</t>
        </is>
      </c>
      <c r="D335" s="6" t="inlineStr">
        <is>
          <t>No</t>
        </is>
      </c>
      <c r="E335" s="7" t="n">
        <v>0.9</v>
      </c>
      <c r="F335" s="7" t="n">
        <v>1.049551256082509</v>
      </c>
      <c r="G335" s="7" t="n">
        <v>0.849601229439525</v>
      </c>
      <c r="H335" s="7" t="n">
        <v>0.8846153846153846</v>
      </c>
      <c r="I335" s="7" t="n">
        <v>1.69920245887905</v>
      </c>
    </row>
    <row r="336">
      <c r="A336" s="8" t="inlineStr">
        <is>
          <t>TT_OB_DR</t>
        </is>
      </c>
      <c r="B336" s="8" t="inlineStr">
        <is>
          <t>Ridge</t>
        </is>
      </c>
      <c r="C336" s="8" t="inlineStr">
        <is>
          <t>CatBoost</t>
        </is>
      </c>
      <c r="D336" s="8" t="inlineStr">
        <is>
          <t>No</t>
        </is>
      </c>
      <c r="E336" s="9" t="n">
        <v>0.99</v>
      </c>
      <c r="F336" s="9" t="n">
        <v>1.317047523392031</v>
      </c>
      <c r="G336" s="9" t="n">
        <v>1.558950499079966</v>
      </c>
      <c r="H336" s="9" t="n">
        <v>0.9615384615384616</v>
      </c>
      <c r="I336" s="9" t="n">
        <v>3.117900998159932</v>
      </c>
    </row>
    <row r="337">
      <c r="A337" s="6" t="inlineStr">
        <is>
          <t>TT_OB_DR</t>
        </is>
      </c>
      <c r="B337" s="6" t="inlineStr">
        <is>
          <t>SVR_Poly</t>
        </is>
      </c>
      <c r="C337" s="6" t="inlineStr">
        <is>
          <t>CatBoost</t>
        </is>
      </c>
      <c r="D337" s="6" t="inlineStr">
        <is>
          <t>No</t>
        </is>
      </c>
      <c r="E337" s="7" t="n">
        <v>0.99</v>
      </c>
      <c r="F337" s="7" t="n">
        <v>1.486474266697936</v>
      </c>
      <c r="G337" s="7" t="n">
        <v>1.789003732161532</v>
      </c>
      <c r="H337" s="7" t="n">
        <v>0.9615384615384616</v>
      </c>
      <c r="I337" s="7" t="n">
        <v>3.578007464323065</v>
      </c>
    </row>
    <row r="338">
      <c r="A338" s="8" t="inlineStr">
        <is>
          <t>TT_OB_DR</t>
        </is>
      </c>
      <c r="B338" s="8" t="inlineStr">
        <is>
          <t>SVR_RBF</t>
        </is>
      </c>
      <c r="C338" s="8" t="inlineStr">
        <is>
          <t>CatBoost</t>
        </is>
      </c>
      <c r="D338" s="8" t="inlineStr">
        <is>
          <t>No</t>
        </is>
      </c>
      <c r="E338" s="9" t="n">
        <v>0.99</v>
      </c>
      <c r="F338" s="9" t="n">
        <v>1.289523761725937</v>
      </c>
      <c r="G338" s="9" t="n">
        <v>1.519867746135862</v>
      </c>
      <c r="H338" s="9" t="n">
        <v>0.9615384615384616</v>
      </c>
      <c r="I338" s="9" t="n">
        <v>3.039735492271724</v>
      </c>
    </row>
    <row r="339">
      <c r="A339" s="6" t="inlineStr">
        <is>
          <t>TT_OB_DR</t>
        </is>
      </c>
      <c r="B339" s="6" t="inlineStr">
        <is>
          <t>XGBoost</t>
        </is>
      </c>
      <c r="C339" s="6" t="inlineStr">
        <is>
          <t>CatBoost</t>
        </is>
      </c>
      <c r="D339" s="6" t="inlineStr">
        <is>
          <t>No</t>
        </is>
      </c>
      <c r="E339" s="7" t="n">
        <v>0.9</v>
      </c>
      <c r="F339" s="7" t="n">
        <v>1.029779125622901</v>
      </c>
      <c r="G339" s="7" t="n">
        <v>0.8007411956787109</v>
      </c>
      <c r="H339" s="7" t="n">
        <v>0.8846153846153846</v>
      </c>
      <c r="I339" s="7" t="n">
        <v>1.601482391357422</v>
      </c>
    </row>
    <row r="340">
      <c r="A340" s="8" t="inlineStr">
        <is>
          <t>TT_IB_DR</t>
        </is>
      </c>
      <c r="B340" s="8" t="inlineStr">
        <is>
          <t>AdaBoost</t>
        </is>
      </c>
      <c r="C340" s="8" t="inlineStr">
        <is>
          <t>CatBoost</t>
        </is>
      </c>
      <c r="D340" s="8" t="inlineStr">
        <is>
          <t>No</t>
        </is>
      </c>
      <c r="E340" s="9" t="n">
        <v>0.99</v>
      </c>
      <c r="F340" s="9" t="n">
        <v>1.246217482193749</v>
      </c>
      <c r="G340" s="9" t="n">
        <v>0.27232988802756</v>
      </c>
      <c r="H340" s="9" t="n">
        <v>0.9615384615384616</v>
      </c>
      <c r="I340" s="9" t="n">
        <v>0.5446597760551199</v>
      </c>
    </row>
    <row r="341">
      <c r="A341" s="6" t="inlineStr">
        <is>
          <t>TT_IB_DR</t>
        </is>
      </c>
      <c r="B341" s="6" t="inlineStr">
        <is>
          <t>Baseline_Mean</t>
        </is>
      </c>
      <c r="C341" s="6" t="inlineStr">
        <is>
          <t>CatBoost</t>
        </is>
      </c>
      <c r="D341" s="6" t="inlineStr">
        <is>
          <t>No</t>
        </is>
      </c>
      <c r="E341" s="7" t="n">
        <v>0.99</v>
      </c>
      <c r="F341" s="7" t="n">
        <v>1.222187509710332</v>
      </c>
      <c r="G341" s="7" t="n">
        <v>0.257038834951457</v>
      </c>
      <c r="H341" s="7" t="n">
        <v>0.9615384615384616</v>
      </c>
      <c r="I341" s="7" t="n">
        <v>0.5140776699029139</v>
      </c>
    </row>
    <row r="342">
      <c r="A342" s="8" t="inlineStr">
        <is>
          <t>TT_IB_DR</t>
        </is>
      </c>
      <c r="B342" s="8" t="inlineStr">
        <is>
          <t>Baseline_OLS</t>
        </is>
      </c>
      <c r="C342" s="8" t="inlineStr">
        <is>
          <t>CatBoost</t>
        </is>
      </c>
      <c r="D342" s="8" t="inlineStr">
        <is>
          <t>No</t>
        </is>
      </c>
      <c r="E342" s="9" t="n">
        <v>0.99</v>
      </c>
      <c r="F342" s="9" t="n">
        <v>2.324124050935146</v>
      </c>
      <c r="G342" s="9" t="n">
        <v>0.3020412576102007</v>
      </c>
      <c r="H342" s="9" t="n">
        <v>0.9615384615384616</v>
      </c>
      <c r="I342" s="9" t="n">
        <v>0.6040825152204015</v>
      </c>
    </row>
    <row r="343">
      <c r="A343" s="6" t="inlineStr">
        <is>
          <t>TT_IB_DR</t>
        </is>
      </c>
      <c r="B343" s="6" t="inlineStr">
        <is>
          <t>BayesianRidge</t>
        </is>
      </c>
      <c r="C343" s="6" t="inlineStr">
        <is>
          <t>CatBoost</t>
        </is>
      </c>
      <c r="D343" s="6" t="inlineStr">
        <is>
          <t>No</t>
        </is>
      </c>
      <c r="E343" s="7" t="n">
        <v>0.99</v>
      </c>
      <c r="F343" s="7" t="n">
        <v>1.448187536855537</v>
      </c>
      <c r="G343" s="7" t="n">
        <v>0.201881689557557</v>
      </c>
      <c r="H343" s="7" t="n">
        <v>0.9615384615384616</v>
      </c>
      <c r="I343" s="7" t="n">
        <v>0.4037633791151141</v>
      </c>
    </row>
    <row r="344">
      <c r="A344" s="3" t="inlineStr">
        <is>
          <t>TT_IB_DR</t>
        </is>
      </c>
      <c r="B344" s="3" t="inlineStr">
        <is>
          <t>CatBoost</t>
        </is>
      </c>
      <c r="C344" s="3" t="inlineStr">
        <is>
          <t>CatBoost</t>
        </is>
      </c>
      <c r="D344" s="3" t="inlineStr">
        <is>
          <t>Yes</t>
        </is>
      </c>
      <c r="E344" s="4" t="n">
        <v>0.99</v>
      </c>
      <c r="F344" s="4" t="n">
        <v>1.216312852180005</v>
      </c>
      <c r="G344" s="4" t="n">
        <v>0.255093570181069</v>
      </c>
      <c r="H344" s="4" t="n">
        <v>0.9615384615384616</v>
      </c>
      <c r="I344" s="4" t="n">
        <v>0.5101871403621381</v>
      </c>
      <c r="J344" s="10" t="n"/>
      <c r="K344" s="10" t="n"/>
      <c r="L344" s="10" t="n"/>
    </row>
    <row r="345">
      <c r="A345" s="6" t="inlineStr">
        <is>
          <t>TT_IB_DR</t>
        </is>
      </c>
      <c r="B345" s="6" t="inlineStr">
        <is>
          <t>ElasticNet</t>
        </is>
      </c>
      <c r="C345" s="6" t="inlineStr">
        <is>
          <t>CatBoost</t>
        </is>
      </c>
      <c r="D345" s="6" t="inlineStr">
        <is>
          <t>No</t>
        </is>
      </c>
      <c r="E345" s="7" t="n">
        <v>0.95</v>
      </c>
      <c r="F345" s="7" t="n">
        <v>1.174843475678723</v>
      </c>
      <c r="G345" s="7" t="n">
        <v>0.1773349793639296</v>
      </c>
      <c r="H345" s="7" t="n">
        <v>0.9230769230769231</v>
      </c>
      <c r="I345" s="7" t="n">
        <v>0.3546699587278592</v>
      </c>
    </row>
    <row r="346">
      <c r="A346" s="8" t="inlineStr">
        <is>
          <t>TT_IB_DR</t>
        </is>
      </c>
      <c r="B346" s="8" t="inlineStr">
        <is>
          <t>ExtraTrees</t>
        </is>
      </c>
      <c r="C346" s="8" t="inlineStr">
        <is>
          <t>CatBoost</t>
        </is>
      </c>
      <c r="D346" s="8" t="inlineStr">
        <is>
          <t>No</t>
        </is>
      </c>
      <c r="E346" s="9" t="n">
        <v>0.99</v>
      </c>
      <c r="F346" s="9" t="n">
        <v>2.583900954992463</v>
      </c>
      <c r="G346" s="9" t="n">
        <v>0.4869500245528702</v>
      </c>
      <c r="H346" s="9" t="n">
        <v>0.9615384615384616</v>
      </c>
      <c r="I346" s="9" t="n">
        <v>0.9739000491057404</v>
      </c>
    </row>
    <row r="347">
      <c r="A347" s="6" t="inlineStr">
        <is>
          <t>TT_IB_DR</t>
        </is>
      </c>
      <c r="B347" s="6" t="inlineStr">
        <is>
          <t>GPR_Matern</t>
        </is>
      </c>
      <c r="C347" s="6" t="inlineStr">
        <is>
          <t>CatBoost</t>
        </is>
      </c>
      <c r="D347" s="6" t="inlineStr">
        <is>
          <t>No</t>
        </is>
      </c>
      <c r="E347" s="7" t="n">
        <v>0.99</v>
      </c>
      <c r="F347" s="7" t="n">
        <v>1.460064952707988</v>
      </c>
      <c r="G347" s="7" t="n">
        <v>0.2267503697374043</v>
      </c>
      <c r="H347" s="7" t="n">
        <v>0.9615384615384616</v>
      </c>
      <c r="I347" s="7" t="n">
        <v>0.4535007394748085</v>
      </c>
    </row>
    <row r="348">
      <c r="A348" s="8" t="inlineStr">
        <is>
          <t>TT_IB_DR</t>
        </is>
      </c>
      <c r="B348" s="8" t="inlineStr">
        <is>
          <t>GPR_RBF</t>
        </is>
      </c>
      <c r="C348" s="8" t="inlineStr">
        <is>
          <t>CatBoost</t>
        </is>
      </c>
      <c r="D348" s="8" t="inlineStr">
        <is>
          <t>No</t>
        </is>
      </c>
      <c r="E348" s="9" t="n">
        <v>0.99</v>
      </c>
      <c r="F348" s="9" t="n">
        <v>1.222186231401643</v>
      </c>
      <c r="G348" s="9" t="n">
        <v>0.2570387572113422</v>
      </c>
      <c r="H348" s="9" t="n">
        <v>0.9615384615384616</v>
      </c>
      <c r="I348" s="9" t="n">
        <v>0.5140775144226843</v>
      </c>
    </row>
    <row r="349">
      <c r="A349" s="6" t="inlineStr">
        <is>
          <t>TT_IB_DR</t>
        </is>
      </c>
      <c r="B349" s="6" t="inlineStr">
        <is>
          <t>GradientBoosting</t>
        </is>
      </c>
      <c r="C349" s="6" t="inlineStr">
        <is>
          <t>CatBoost</t>
        </is>
      </c>
      <c r="D349" s="6" t="inlineStr">
        <is>
          <t>No</t>
        </is>
      </c>
      <c r="E349" s="7" t="n">
        <v>0.99</v>
      </c>
      <c r="F349" s="7" t="n">
        <v>1.988317068995848</v>
      </c>
      <c r="G349" s="7" t="n">
        <v>0.4459681549625287</v>
      </c>
      <c r="H349" s="7" t="n">
        <v>0.9615384615384616</v>
      </c>
      <c r="I349" s="7" t="n">
        <v>0.8919363099250575</v>
      </c>
    </row>
    <row r="350">
      <c r="A350" s="8" t="inlineStr">
        <is>
          <t>TT_IB_DR</t>
        </is>
      </c>
      <c r="B350" s="8" t="inlineStr">
        <is>
          <t>KNN</t>
        </is>
      </c>
      <c r="C350" s="8" t="inlineStr">
        <is>
          <t>CatBoost</t>
        </is>
      </c>
      <c r="D350" s="8" t="inlineStr">
        <is>
          <t>No</t>
        </is>
      </c>
      <c r="E350" s="9" t="n">
        <v>0.99</v>
      </c>
      <c r="F350" s="9" t="n">
        <v>1.352419872489563</v>
      </c>
      <c r="G350" s="9" t="n">
        <v>0.2565872419751578</v>
      </c>
      <c r="H350" s="9" t="n">
        <v>0.9615384615384616</v>
      </c>
      <c r="I350" s="9" t="n">
        <v>0.5131744839503156</v>
      </c>
    </row>
    <row r="351">
      <c r="A351" s="6" t="inlineStr">
        <is>
          <t>TT_IB_DR</t>
        </is>
      </c>
      <c r="B351" s="6" t="inlineStr">
        <is>
          <t>Lasso</t>
        </is>
      </c>
      <c r="C351" s="6" t="inlineStr">
        <is>
          <t>CatBoost</t>
        </is>
      </c>
      <c r="D351" s="6" t="inlineStr">
        <is>
          <t>No</t>
        </is>
      </c>
      <c r="E351" s="7" t="n">
        <v>0.99</v>
      </c>
      <c r="F351" s="7" t="n">
        <v>1.222187509710332</v>
      </c>
      <c r="G351" s="7" t="n">
        <v>0.257038834951457</v>
      </c>
      <c r="H351" s="7" t="n">
        <v>0.9615384615384616</v>
      </c>
      <c r="I351" s="7" t="n">
        <v>0.5140776699029139</v>
      </c>
    </row>
    <row r="352">
      <c r="A352" s="8" t="inlineStr">
        <is>
          <t>TT_IB_DR</t>
        </is>
      </c>
      <c r="B352" s="8" t="inlineStr">
        <is>
          <t>LightGBM</t>
        </is>
      </c>
      <c r="C352" s="8" t="inlineStr">
        <is>
          <t>CatBoost</t>
        </is>
      </c>
      <c r="D352" s="8" t="inlineStr">
        <is>
          <t>No</t>
        </is>
      </c>
      <c r="E352" s="9" t="n">
        <v>0.99</v>
      </c>
      <c r="F352" s="9" t="n">
        <v>1.452404603938595</v>
      </c>
      <c r="G352" s="9" t="n">
        <v>0.2601215589978603</v>
      </c>
      <c r="H352" s="9" t="n">
        <v>0.9615384615384616</v>
      </c>
      <c r="I352" s="9" t="n">
        <v>0.5202431179957205</v>
      </c>
    </row>
    <row r="353">
      <c r="A353" s="6" t="inlineStr">
        <is>
          <t>TT_IB_DR</t>
        </is>
      </c>
      <c r="B353" s="6" t="inlineStr">
        <is>
          <t>MLP</t>
        </is>
      </c>
      <c r="C353" s="6" t="inlineStr">
        <is>
          <t>CatBoost</t>
        </is>
      </c>
      <c r="D353" s="6" t="inlineStr">
        <is>
          <t>No</t>
        </is>
      </c>
      <c r="E353" s="7" t="n">
        <v>0.99</v>
      </c>
      <c r="F353" s="7" t="n">
        <v>47.33228511414401</v>
      </c>
      <c r="G353" s="7" t="n">
        <v>8.400829871497621</v>
      </c>
      <c r="H353" s="7" t="n">
        <v>0.9615384615384616</v>
      </c>
      <c r="I353" s="7" t="n">
        <v>16.80165974299524</v>
      </c>
    </row>
    <row r="354">
      <c r="A354" s="8" t="inlineStr">
        <is>
          <t>TT_IB_DR</t>
        </is>
      </c>
      <c r="B354" s="8" t="inlineStr">
        <is>
          <t>PolynomialReg_deg2</t>
        </is>
      </c>
      <c r="C354" s="8" t="inlineStr">
        <is>
          <t>CatBoost</t>
        </is>
      </c>
      <c r="D354" s="8" t="inlineStr">
        <is>
          <t>No</t>
        </is>
      </c>
      <c r="E354" s="9" t="n">
        <v>0.99</v>
      </c>
      <c r="F354" s="9" t="n">
        <v>4.155951358530319</v>
      </c>
      <c r="G354" s="9" t="n">
        <v>0.5857902474030512</v>
      </c>
      <c r="H354" s="9" t="n">
        <v>0.9615384615384616</v>
      </c>
      <c r="I354" s="9" t="n">
        <v>1.171580494806102</v>
      </c>
    </row>
    <row r="355">
      <c r="A355" s="6" t="inlineStr">
        <is>
          <t>TT_IB_DR</t>
        </is>
      </c>
      <c r="B355" s="6" t="inlineStr">
        <is>
          <t>PolynomialReg_deg3</t>
        </is>
      </c>
      <c r="C355" s="6" t="inlineStr">
        <is>
          <t>CatBoost</t>
        </is>
      </c>
      <c r="D355" s="6" t="inlineStr">
        <is>
          <t>No</t>
        </is>
      </c>
      <c r="E355" s="7" t="n">
        <v>0.99</v>
      </c>
      <c r="F355" s="7" t="n">
        <v>3.403983384627486</v>
      </c>
      <c r="G355" s="7" t="n">
        <v>0.6260167206596998</v>
      </c>
      <c r="H355" s="7" t="n">
        <v>0.9615384615384616</v>
      </c>
      <c r="I355" s="7" t="n">
        <v>1.2520334413194</v>
      </c>
    </row>
    <row r="356">
      <c r="A356" s="8" t="inlineStr">
        <is>
          <t>TT_IB_DR</t>
        </is>
      </c>
      <c r="B356" s="8" t="inlineStr">
        <is>
          <t>RandomForest</t>
        </is>
      </c>
      <c r="C356" s="8" t="inlineStr">
        <is>
          <t>CatBoost</t>
        </is>
      </c>
      <c r="D356" s="8" t="inlineStr">
        <is>
          <t>No</t>
        </is>
      </c>
      <c r="E356" s="9" t="n">
        <v>0.99</v>
      </c>
      <c r="F356" s="9" t="n">
        <v>1.512537646973466</v>
      </c>
      <c r="G356" s="9" t="n">
        <v>0.2872829284117042</v>
      </c>
      <c r="H356" s="9" t="n">
        <v>0.9615384615384616</v>
      </c>
      <c r="I356" s="9" t="n">
        <v>0.5745658568234084</v>
      </c>
    </row>
    <row r="357">
      <c r="A357" s="6" t="inlineStr">
        <is>
          <t>TT_IB_DR</t>
        </is>
      </c>
      <c r="B357" s="6" t="inlineStr">
        <is>
          <t>Ridge</t>
        </is>
      </c>
      <c r="C357" s="6" t="inlineStr">
        <is>
          <t>CatBoost</t>
        </is>
      </c>
      <c r="D357" s="6" t="inlineStr">
        <is>
          <t>No</t>
        </is>
      </c>
      <c r="E357" s="7" t="n">
        <v>0.99</v>
      </c>
      <c r="F357" s="7" t="n">
        <v>1.53842129657064</v>
      </c>
      <c r="G357" s="7" t="n">
        <v>0.20200300332188</v>
      </c>
      <c r="H357" s="7" t="n">
        <v>0.9615384615384616</v>
      </c>
      <c r="I357" s="7" t="n">
        <v>0.4040060066437601</v>
      </c>
    </row>
    <row r="358">
      <c r="A358" s="8" t="inlineStr">
        <is>
          <t>TT_IB_DR</t>
        </is>
      </c>
      <c r="B358" s="8" t="inlineStr">
        <is>
          <t>SVR_Poly</t>
        </is>
      </c>
      <c r="C358" s="8" t="inlineStr">
        <is>
          <t>CatBoost</t>
        </is>
      </c>
      <c r="D358" s="8" t="inlineStr">
        <is>
          <t>No</t>
        </is>
      </c>
      <c r="E358" s="9" t="n">
        <v>0.95</v>
      </c>
      <c r="F358" s="9" t="n">
        <v>1.196988330405783</v>
      </c>
      <c r="G358" s="9" t="n">
        <v>0.1744396264967865</v>
      </c>
      <c r="H358" s="9" t="n">
        <v>0.9230769230769231</v>
      </c>
      <c r="I358" s="9" t="n">
        <v>0.3488792529935729</v>
      </c>
    </row>
    <row r="359">
      <c r="A359" s="6" t="inlineStr">
        <is>
          <t>TT_IB_DR</t>
        </is>
      </c>
      <c r="B359" s="6" t="inlineStr">
        <is>
          <t>SVR_RBF</t>
        </is>
      </c>
      <c r="C359" s="6" t="inlineStr">
        <is>
          <t>CatBoost</t>
        </is>
      </c>
      <c r="D359" s="6" t="inlineStr">
        <is>
          <t>No</t>
        </is>
      </c>
      <c r="E359" s="7" t="n">
        <v>0.9</v>
      </c>
      <c r="F359" s="7" t="n">
        <v>1</v>
      </c>
      <c r="G359" s="7" t="n">
        <v>0.04591894536948793</v>
      </c>
      <c r="H359" s="7" t="n">
        <v>0.8846153846153846</v>
      </c>
      <c r="I359" s="7" t="n">
        <v>0.09183789073897586</v>
      </c>
    </row>
    <row r="360">
      <c r="A360" s="8" t="inlineStr">
        <is>
          <t>TT_IB_DR</t>
        </is>
      </c>
      <c r="B360" s="8" t="inlineStr">
        <is>
          <t>XGBoost</t>
        </is>
      </c>
      <c r="C360" s="8" t="inlineStr">
        <is>
          <t>CatBoost</t>
        </is>
      </c>
      <c r="D360" s="8" t="inlineStr">
        <is>
          <t>No</t>
        </is>
      </c>
      <c r="E360" s="9" t="n">
        <v>0.99</v>
      </c>
      <c r="F360" s="9" t="n">
        <v>1.356332638774096</v>
      </c>
      <c r="G360" s="9" t="n">
        <v>0.2886248588562017</v>
      </c>
      <c r="H360" s="9" t="n">
        <v>0.9615384615384616</v>
      </c>
      <c r="I360" s="9" t="n">
        <v>0.5772497177124034</v>
      </c>
    </row>
    <row r="361">
      <c r="A361" s="6" t="inlineStr">
        <is>
          <t>Uti_Cus_D</t>
        </is>
      </c>
      <c r="B361" s="6" t="inlineStr">
        <is>
          <t>AdaBoost</t>
        </is>
      </c>
      <c r="C361" s="6" t="inlineStr">
        <is>
          <t>GPR_Matern</t>
        </is>
      </c>
      <c r="D361" s="6" t="inlineStr">
        <is>
          <t>No</t>
        </is>
      </c>
      <c r="E361" s="7" t="n">
        <v>0.99</v>
      </c>
      <c r="F361" s="7" t="n">
        <v>1.203528973951829</v>
      </c>
      <c r="G361" s="7" t="n">
        <v>0.1653551136363635</v>
      </c>
      <c r="H361" s="7" t="n">
        <v>0.9615384615384616</v>
      </c>
      <c r="I361" s="7" t="n">
        <v>0.3307102272727269</v>
      </c>
    </row>
    <row r="362">
      <c r="A362" s="8" t="inlineStr">
        <is>
          <t>Uti_Cus_D</t>
        </is>
      </c>
      <c r="B362" s="8" t="inlineStr">
        <is>
          <t>Baseline_Mean</t>
        </is>
      </c>
      <c r="C362" s="8" t="inlineStr">
        <is>
          <t>GPR_Matern</t>
        </is>
      </c>
      <c r="D362" s="8" t="inlineStr">
        <is>
          <t>No</t>
        </is>
      </c>
      <c r="E362" s="9" t="n">
        <v>0.99</v>
      </c>
      <c r="F362" s="9" t="n">
        <v>1.724822321819018</v>
      </c>
      <c r="G362" s="9" t="n">
        <v>0.2894174757281558</v>
      </c>
      <c r="H362" s="9" t="n">
        <v>0.9615384615384616</v>
      </c>
      <c r="I362" s="9" t="n">
        <v>0.5788349514563116</v>
      </c>
    </row>
    <row r="363">
      <c r="A363" s="6" t="inlineStr">
        <is>
          <t>Uti_Cus_D</t>
        </is>
      </c>
      <c r="B363" s="6" t="inlineStr">
        <is>
          <t>Baseline_OLS</t>
        </is>
      </c>
      <c r="C363" s="6" t="inlineStr">
        <is>
          <t>GPR_Matern</t>
        </is>
      </c>
      <c r="D363" s="6" t="inlineStr">
        <is>
          <t>No</t>
        </is>
      </c>
      <c r="E363" s="7" t="n">
        <v>0.99</v>
      </c>
      <c r="F363" s="7" t="n">
        <v>1.504605528267795</v>
      </c>
      <c r="G363" s="7" t="n">
        <v>0.2024524968032647</v>
      </c>
      <c r="H363" s="7" t="n">
        <v>0.9615384615384616</v>
      </c>
      <c r="I363" s="7" t="n">
        <v>0.4049049936065293</v>
      </c>
    </row>
    <row r="364">
      <c r="A364" s="8" t="inlineStr">
        <is>
          <t>Uti_Cus_D</t>
        </is>
      </c>
      <c r="B364" s="8" t="inlineStr">
        <is>
          <t>BayesianRidge</t>
        </is>
      </c>
      <c r="C364" s="8" t="inlineStr">
        <is>
          <t>GPR_Matern</t>
        </is>
      </c>
      <c r="D364" s="8" t="inlineStr">
        <is>
          <t>No</t>
        </is>
      </c>
      <c r="E364" s="9" t="n">
        <v>0.99</v>
      </c>
      <c r="F364" s="9" t="n">
        <v>1.268237608107889</v>
      </c>
      <c r="G364" s="9" t="n">
        <v>0.1472126213810822</v>
      </c>
      <c r="H364" s="9" t="n">
        <v>0.9615384615384616</v>
      </c>
      <c r="I364" s="9" t="n">
        <v>0.2944252427621644</v>
      </c>
    </row>
    <row r="365">
      <c r="A365" s="6" t="inlineStr">
        <is>
          <t>Uti_Cus_D</t>
        </is>
      </c>
      <c r="B365" s="6" t="inlineStr">
        <is>
          <t>CatBoost</t>
        </is>
      </c>
      <c r="C365" s="6" t="inlineStr">
        <is>
          <t>GPR_Matern</t>
        </is>
      </c>
      <c r="D365" s="6" t="inlineStr">
        <is>
          <t>No</t>
        </is>
      </c>
      <c r="E365" s="7" t="n">
        <v>0.95</v>
      </c>
      <c r="F365" s="7" t="n">
        <v>1.174627702437298</v>
      </c>
      <c r="G365" s="7" t="n">
        <v>0.1508837671954861</v>
      </c>
      <c r="H365" s="7" t="n">
        <v>0.9230769230769231</v>
      </c>
      <c r="I365" s="7" t="n">
        <v>0.3017675343909721</v>
      </c>
    </row>
    <row r="366">
      <c r="A366" s="8" t="inlineStr">
        <is>
          <t>Uti_Cus_D</t>
        </is>
      </c>
      <c r="B366" s="8" t="inlineStr">
        <is>
          <t>ElasticNet</t>
        </is>
      </c>
      <c r="C366" s="8" t="inlineStr">
        <is>
          <t>GPR_Matern</t>
        </is>
      </c>
      <c r="D366" s="8" t="inlineStr">
        <is>
          <t>No</t>
        </is>
      </c>
      <c r="E366" s="9" t="n">
        <v>0.95</v>
      </c>
      <c r="F366" s="9" t="n">
        <v>1.123596560331659</v>
      </c>
      <c r="G366" s="9" t="n">
        <v>0.1339141105273021</v>
      </c>
      <c r="H366" s="9" t="n">
        <v>0.9230769230769231</v>
      </c>
      <c r="I366" s="9" t="n">
        <v>0.2678282210546041</v>
      </c>
    </row>
    <row r="367">
      <c r="A367" s="6" t="inlineStr">
        <is>
          <t>Uti_Cus_D</t>
        </is>
      </c>
      <c r="B367" s="6" t="inlineStr">
        <is>
          <t>ExtraTrees</t>
        </is>
      </c>
      <c r="C367" s="6" t="inlineStr">
        <is>
          <t>GPR_Matern</t>
        </is>
      </c>
      <c r="D367" s="6" t="inlineStr">
        <is>
          <t>No</t>
        </is>
      </c>
      <c r="E367" s="7" t="n">
        <v>0.95</v>
      </c>
      <c r="F367" s="7" t="n">
        <v>1.092416343184698</v>
      </c>
      <c r="G367" s="7" t="n">
        <v>0.1615634469696971</v>
      </c>
      <c r="H367" s="7" t="n">
        <v>0.9230769230769231</v>
      </c>
      <c r="I367" s="7" t="n">
        <v>0.3231268939393941</v>
      </c>
    </row>
    <row r="368">
      <c r="A368" s="3" t="inlineStr">
        <is>
          <t>Uti_Cus_D</t>
        </is>
      </c>
      <c r="B368" s="3" t="inlineStr">
        <is>
          <t>GPR_Matern</t>
        </is>
      </c>
      <c r="C368" s="3" t="inlineStr">
        <is>
          <t>GPR_Matern</t>
        </is>
      </c>
      <c r="D368" s="3" t="inlineStr">
        <is>
          <t>Yes</t>
        </is>
      </c>
      <c r="E368" s="4" t="n">
        <v>0.9</v>
      </c>
      <c r="F368" s="4" t="n">
        <v>1</v>
      </c>
      <c r="G368" s="4" t="n">
        <v>0.1150092207166653</v>
      </c>
      <c r="H368" s="4" t="n">
        <v>0.8846153846153846</v>
      </c>
      <c r="I368" s="4" t="n">
        <v>0.2300184414333306</v>
      </c>
      <c r="J368" s="10" t="n"/>
      <c r="K368" s="10" t="n"/>
      <c r="L368" s="10" t="n"/>
    </row>
    <row r="369">
      <c r="A369" s="6" t="inlineStr">
        <is>
          <t>Uti_Cus_D</t>
        </is>
      </c>
      <c r="B369" s="6" t="inlineStr">
        <is>
          <t>GPR_RBF</t>
        </is>
      </c>
      <c r="C369" s="6" t="inlineStr">
        <is>
          <t>GPR_Matern</t>
        </is>
      </c>
      <c r="D369" s="6" t="inlineStr">
        <is>
          <t>No</t>
        </is>
      </c>
      <c r="E369" s="7" t="n">
        <v>0.99</v>
      </c>
      <c r="F369" s="7" t="n">
        <v>1.724820001068996</v>
      </c>
      <c r="G369" s="7" t="n">
        <v>0.2894175163903874</v>
      </c>
      <c r="H369" s="7" t="n">
        <v>0.9615384615384616</v>
      </c>
      <c r="I369" s="7" t="n">
        <v>0.5788350327807749</v>
      </c>
    </row>
    <row r="370">
      <c r="A370" s="8" t="inlineStr">
        <is>
          <t>Uti_Cus_D</t>
        </is>
      </c>
      <c r="B370" s="8" t="inlineStr">
        <is>
          <t>GradientBoosting</t>
        </is>
      </c>
      <c r="C370" s="8" t="inlineStr">
        <is>
          <t>GPR_Matern</t>
        </is>
      </c>
      <c r="D370" s="8" t="inlineStr">
        <is>
          <t>No</t>
        </is>
      </c>
      <c r="E370" s="9" t="n">
        <v>0.99</v>
      </c>
      <c r="F370" s="9" t="n">
        <v>1.522418249807668</v>
      </c>
      <c r="G370" s="9" t="n">
        <v>0.1897608764653533</v>
      </c>
      <c r="H370" s="9" t="n">
        <v>0.9615384615384616</v>
      </c>
      <c r="I370" s="9" t="n">
        <v>0.3795217529307066</v>
      </c>
    </row>
    <row r="371">
      <c r="A371" s="6" t="inlineStr">
        <is>
          <t>Uti_Cus_D</t>
        </is>
      </c>
      <c r="B371" s="6" t="inlineStr">
        <is>
          <t>KNN</t>
        </is>
      </c>
      <c r="C371" s="6" t="inlineStr">
        <is>
          <t>GPR_Matern</t>
        </is>
      </c>
      <c r="D371" s="6" t="inlineStr">
        <is>
          <t>No</t>
        </is>
      </c>
      <c r="E371" s="7" t="n">
        <v>0.99</v>
      </c>
      <c r="F371" s="7" t="n">
        <v>1.950176669961207</v>
      </c>
      <c r="G371" s="7" t="n">
        <v>0.3477523381091618</v>
      </c>
      <c r="H371" s="7" t="n">
        <v>0.9615384615384616</v>
      </c>
      <c r="I371" s="7" t="n">
        <v>0.6955046762183237</v>
      </c>
    </row>
    <row r="372">
      <c r="A372" s="8" t="inlineStr">
        <is>
          <t>Uti_Cus_D</t>
        </is>
      </c>
      <c r="B372" s="8" t="inlineStr">
        <is>
          <t>Lasso</t>
        </is>
      </c>
      <c r="C372" s="8" t="inlineStr">
        <is>
          <t>GPR_Matern</t>
        </is>
      </c>
      <c r="D372" s="8" t="inlineStr">
        <is>
          <t>No</t>
        </is>
      </c>
      <c r="E372" s="9" t="n">
        <v>0.95</v>
      </c>
      <c r="F372" s="9" t="n">
        <v>1.08823186181975</v>
      </c>
      <c r="G372" s="9" t="n">
        <v>0.1322150039925712</v>
      </c>
      <c r="H372" s="9" t="n">
        <v>0.9230769230769231</v>
      </c>
      <c r="I372" s="9" t="n">
        <v>0.2644300079851424</v>
      </c>
    </row>
    <row r="373">
      <c r="A373" s="6" t="inlineStr">
        <is>
          <t>Uti_Cus_D</t>
        </is>
      </c>
      <c r="B373" s="6" t="inlineStr">
        <is>
          <t>LightGBM</t>
        </is>
      </c>
      <c r="C373" s="6" t="inlineStr">
        <is>
          <t>GPR_Matern</t>
        </is>
      </c>
      <c r="D373" s="6" t="inlineStr">
        <is>
          <t>No</t>
        </is>
      </c>
      <c r="E373" s="7" t="n">
        <v>0.99</v>
      </c>
      <c r="F373" s="7" t="n">
        <v>1.487810974172041</v>
      </c>
      <c r="G373" s="7" t="n">
        <v>0.2155507046728858</v>
      </c>
      <c r="H373" s="7" t="n">
        <v>0.9615384615384616</v>
      </c>
      <c r="I373" s="7" t="n">
        <v>0.4311014093457715</v>
      </c>
    </row>
    <row r="374">
      <c r="A374" s="8" t="inlineStr">
        <is>
          <t>Uti_Cus_D</t>
        </is>
      </c>
      <c r="B374" s="8" t="inlineStr">
        <is>
          <t>MLP</t>
        </is>
      </c>
      <c r="C374" s="8" t="inlineStr">
        <is>
          <t>GPR_Matern</t>
        </is>
      </c>
      <c r="D374" s="8" t="inlineStr">
        <is>
          <t>No</t>
        </is>
      </c>
      <c r="E374" s="9" t="n">
        <v>0.99</v>
      </c>
      <c r="F374" s="9" t="n">
        <v>3.405244287239948</v>
      </c>
      <c r="G374" s="9" t="n">
        <v>0.4980838550174997</v>
      </c>
      <c r="H374" s="9" t="n">
        <v>0.9615384615384616</v>
      </c>
      <c r="I374" s="9" t="n">
        <v>0.9961677100349995</v>
      </c>
    </row>
    <row r="375">
      <c r="A375" s="6" t="inlineStr">
        <is>
          <t>Uti_Cus_D</t>
        </is>
      </c>
      <c r="B375" s="6" t="inlineStr">
        <is>
          <t>PolynomialReg_deg2</t>
        </is>
      </c>
      <c r="C375" s="6" t="inlineStr">
        <is>
          <t>GPR_Matern</t>
        </is>
      </c>
      <c r="D375" s="6" t="inlineStr">
        <is>
          <t>No</t>
        </is>
      </c>
      <c r="E375" s="7" t="n">
        <v>0.99</v>
      </c>
      <c r="F375" s="7" t="n">
        <v>1.69757717551773</v>
      </c>
      <c r="G375" s="7" t="n">
        <v>0.2959392548893034</v>
      </c>
      <c r="H375" s="7" t="n">
        <v>0.9615384615384616</v>
      </c>
      <c r="I375" s="7" t="n">
        <v>0.5918785097786069</v>
      </c>
    </row>
    <row r="376">
      <c r="A376" s="8" t="inlineStr">
        <is>
          <t>Uti_Cus_D</t>
        </is>
      </c>
      <c r="B376" s="8" t="inlineStr">
        <is>
          <t>PolynomialReg_deg3</t>
        </is>
      </c>
      <c r="C376" s="8" t="inlineStr">
        <is>
          <t>GPR_Matern</t>
        </is>
      </c>
      <c r="D376" s="8" t="inlineStr">
        <is>
          <t>No</t>
        </is>
      </c>
      <c r="E376" s="9" t="n">
        <v>0.99</v>
      </c>
      <c r="F376" s="9" t="n">
        <v>2.615878878678112</v>
      </c>
      <c r="G376" s="9" t="n">
        <v>0.399155181485237</v>
      </c>
      <c r="H376" s="9" t="n">
        <v>0.9615384615384616</v>
      </c>
      <c r="I376" s="9" t="n">
        <v>0.798310362970474</v>
      </c>
    </row>
    <row r="377">
      <c r="A377" s="6" t="inlineStr">
        <is>
          <t>Uti_Cus_D</t>
        </is>
      </c>
      <c r="B377" s="6" t="inlineStr">
        <is>
          <t>RandomForest</t>
        </is>
      </c>
      <c r="C377" s="6" t="inlineStr">
        <is>
          <t>GPR_Matern</t>
        </is>
      </c>
      <c r="D377" s="6" t="inlineStr">
        <is>
          <t>No</t>
        </is>
      </c>
      <c r="E377" s="7" t="n">
        <v>0.99</v>
      </c>
      <c r="F377" s="7" t="n">
        <v>1.441190257457533</v>
      </c>
      <c r="G377" s="7" t="n">
        <v>0.2227116480236628</v>
      </c>
      <c r="H377" s="7" t="n">
        <v>0.9615384615384616</v>
      </c>
      <c r="I377" s="7" t="n">
        <v>0.4454232960473257</v>
      </c>
    </row>
    <row r="378">
      <c r="A378" s="8" t="inlineStr">
        <is>
          <t>Uti_Cus_D</t>
        </is>
      </c>
      <c r="B378" s="8" t="inlineStr">
        <is>
          <t>Ridge</t>
        </is>
      </c>
      <c r="C378" s="8" t="inlineStr">
        <is>
          <t>GPR_Matern</t>
        </is>
      </c>
      <c r="D378" s="8" t="inlineStr">
        <is>
          <t>No</t>
        </is>
      </c>
      <c r="E378" s="9" t="n">
        <v>0.99</v>
      </c>
      <c r="F378" s="9" t="n">
        <v>1.313441648961315</v>
      </c>
      <c r="G378" s="9" t="n">
        <v>0.1553163616824321</v>
      </c>
      <c r="H378" s="9" t="n">
        <v>0.9615384615384616</v>
      </c>
      <c r="I378" s="9" t="n">
        <v>0.3106327233648642</v>
      </c>
    </row>
    <row r="379">
      <c r="A379" s="6" t="inlineStr">
        <is>
          <t>Uti_Cus_D</t>
        </is>
      </c>
      <c r="B379" s="6" t="inlineStr">
        <is>
          <t>SVR_Poly</t>
        </is>
      </c>
      <c r="C379" s="6" t="inlineStr">
        <is>
          <t>GPR_Matern</t>
        </is>
      </c>
      <c r="D379" s="6" t="inlineStr">
        <is>
          <t>No</t>
        </is>
      </c>
      <c r="E379" s="7" t="n">
        <v>0.99</v>
      </c>
      <c r="F379" s="7" t="n">
        <v>1.675335538324638</v>
      </c>
      <c r="G379" s="7" t="n">
        <v>0.2643801700798925</v>
      </c>
      <c r="H379" s="7" t="n">
        <v>0.9615384615384616</v>
      </c>
      <c r="I379" s="7" t="n">
        <v>0.5287603401597849</v>
      </c>
    </row>
    <row r="380">
      <c r="A380" s="8" t="inlineStr">
        <is>
          <t>Uti_Cus_D</t>
        </is>
      </c>
      <c r="B380" s="8" t="inlineStr">
        <is>
          <t>SVR_RBF</t>
        </is>
      </c>
      <c r="C380" s="8" t="inlineStr">
        <is>
          <t>GPR_Matern</t>
        </is>
      </c>
      <c r="D380" s="8" t="inlineStr">
        <is>
          <t>No</t>
        </is>
      </c>
      <c r="E380" s="9" t="n">
        <v>0.99</v>
      </c>
      <c r="F380" s="9" t="n">
        <v>1.207138787140903</v>
      </c>
      <c r="G380" s="9" t="n">
        <v>0.2234582035167136</v>
      </c>
      <c r="H380" s="9" t="n">
        <v>0.9615384615384616</v>
      </c>
      <c r="I380" s="9" t="n">
        <v>0.4469164070334272</v>
      </c>
    </row>
    <row r="381">
      <c r="A381" s="6" t="inlineStr">
        <is>
          <t>Uti_Cus_D</t>
        </is>
      </c>
      <c r="B381" s="6" t="inlineStr">
        <is>
          <t>XGBoost</t>
        </is>
      </c>
      <c r="C381" s="6" t="inlineStr">
        <is>
          <t>GPR_Matern</t>
        </is>
      </c>
      <c r="D381" s="6" t="inlineStr">
        <is>
          <t>No</t>
        </is>
      </c>
      <c r="E381" s="7" t="n">
        <v>0.99</v>
      </c>
      <c r="F381" s="7" t="n">
        <v>1.254281377512157</v>
      </c>
      <c r="G381" s="7" t="n">
        <v>0.1895133578777313</v>
      </c>
      <c r="H381" s="7" t="n">
        <v>0.9615384615384616</v>
      </c>
      <c r="I381" s="7" t="n">
        <v>0.3790267157554627</v>
      </c>
    </row>
    <row r="382">
      <c r="A382" s="8" t="inlineStr">
        <is>
          <t>Uti_DAFM_D</t>
        </is>
      </c>
      <c r="B382" s="8" t="inlineStr">
        <is>
          <t>AdaBoost</t>
        </is>
      </c>
      <c r="C382" s="8" t="inlineStr">
        <is>
          <t>GPR_Matern</t>
        </is>
      </c>
      <c r="D382" s="8" t="inlineStr">
        <is>
          <t>No</t>
        </is>
      </c>
      <c r="E382" s="9" t="n">
        <v>0.99</v>
      </c>
      <c r="F382" s="9" t="n">
        <v>1.929963758868993</v>
      </c>
      <c r="G382" s="9" t="n">
        <v>0.2015126050420169</v>
      </c>
      <c r="H382" s="9" t="n">
        <v>0.9615384615384616</v>
      </c>
      <c r="I382" s="9" t="n">
        <v>0.4030252100840338</v>
      </c>
    </row>
    <row r="383">
      <c r="A383" s="6" t="inlineStr">
        <is>
          <t>Uti_DAFM_D</t>
        </is>
      </c>
      <c r="B383" s="6" t="inlineStr">
        <is>
          <t>Baseline_Mean</t>
        </is>
      </c>
      <c r="C383" s="6" t="inlineStr">
        <is>
          <t>GPR_Matern</t>
        </is>
      </c>
      <c r="D383" s="6" t="inlineStr">
        <is>
          <t>No</t>
        </is>
      </c>
      <c r="E383" s="7" t="n">
        <v>0.99</v>
      </c>
      <c r="F383" s="7" t="n">
        <v>2.879919508832996</v>
      </c>
      <c r="G383" s="7" t="n">
        <v>0.2997087378640778</v>
      </c>
      <c r="H383" s="7" t="n">
        <v>1</v>
      </c>
      <c r="I383" s="7" t="n">
        <v>0.5994174757281555</v>
      </c>
    </row>
    <row r="384">
      <c r="A384" s="8" t="inlineStr">
        <is>
          <t>Uti_DAFM_D</t>
        </is>
      </c>
      <c r="B384" s="8" t="inlineStr">
        <is>
          <t>Baseline_OLS</t>
        </is>
      </c>
      <c r="C384" s="8" t="inlineStr">
        <is>
          <t>GPR_Matern</t>
        </is>
      </c>
      <c r="D384" s="8" t="inlineStr">
        <is>
          <t>No</t>
        </is>
      </c>
      <c r="E384" s="9" t="n">
        <v>0.99</v>
      </c>
      <c r="F384" s="9" t="n">
        <v>1.306541853523012</v>
      </c>
      <c r="G384" s="9" t="n">
        <v>0.1419826634150304</v>
      </c>
      <c r="H384" s="9" t="n">
        <v>0.9615384615384616</v>
      </c>
      <c r="I384" s="9" t="n">
        <v>0.2839653268300607</v>
      </c>
    </row>
    <row r="385">
      <c r="A385" s="6" t="inlineStr">
        <is>
          <t>Uti_DAFM_D</t>
        </is>
      </c>
      <c r="B385" s="6" t="inlineStr">
        <is>
          <t>BayesianRidge</t>
        </is>
      </c>
      <c r="C385" s="6" t="inlineStr">
        <is>
          <t>GPR_Matern</t>
        </is>
      </c>
      <c r="D385" s="6" t="inlineStr">
        <is>
          <t>No</t>
        </is>
      </c>
      <c r="E385" s="7" t="n">
        <v>0.99</v>
      </c>
      <c r="F385" s="7" t="n">
        <v>1.343845558054916</v>
      </c>
      <c r="G385" s="7" t="n">
        <v>0.1559519662338227</v>
      </c>
      <c r="H385" s="7" t="n">
        <v>0.9615384615384616</v>
      </c>
      <c r="I385" s="7" t="n">
        <v>0.3119039324676455</v>
      </c>
    </row>
    <row r="386">
      <c r="A386" s="8" t="inlineStr">
        <is>
          <t>Uti_DAFM_D</t>
        </is>
      </c>
      <c r="B386" s="8" t="inlineStr">
        <is>
          <t>CatBoost</t>
        </is>
      </c>
      <c r="C386" s="8" t="inlineStr">
        <is>
          <t>GPR_Matern</t>
        </is>
      </c>
      <c r="D386" s="8" t="inlineStr">
        <is>
          <t>No</t>
        </is>
      </c>
      <c r="E386" s="9" t="n">
        <v>0.99</v>
      </c>
      <c r="F386" s="9" t="n">
        <v>1.291885657633609</v>
      </c>
      <c r="G386" s="9" t="n">
        <v>0.1465365393357472</v>
      </c>
      <c r="H386" s="9" t="n">
        <v>0.9615384615384616</v>
      </c>
      <c r="I386" s="9" t="n">
        <v>0.2930730786714943</v>
      </c>
    </row>
    <row r="387">
      <c r="A387" s="6" t="inlineStr">
        <is>
          <t>Uti_DAFM_D</t>
        </is>
      </c>
      <c r="B387" s="6" t="inlineStr">
        <is>
          <t>ElasticNet</t>
        </is>
      </c>
      <c r="C387" s="6" t="inlineStr">
        <is>
          <t>GPR_Matern</t>
        </is>
      </c>
      <c r="D387" s="6" t="inlineStr">
        <is>
          <t>No</t>
        </is>
      </c>
      <c r="E387" s="7" t="n">
        <v>0.99</v>
      </c>
      <c r="F387" s="7" t="n">
        <v>1.355793349473162</v>
      </c>
      <c r="G387" s="7" t="n">
        <v>0.1587840260278621</v>
      </c>
      <c r="H387" s="7" t="n">
        <v>0.9615384615384616</v>
      </c>
      <c r="I387" s="7" t="n">
        <v>0.3175680520557241</v>
      </c>
    </row>
    <row r="388">
      <c r="A388" s="8" t="inlineStr">
        <is>
          <t>Uti_DAFM_D</t>
        </is>
      </c>
      <c r="B388" s="8" t="inlineStr">
        <is>
          <t>ExtraTrees</t>
        </is>
      </c>
      <c r="C388" s="8" t="inlineStr">
        <is>
          <t>GPR_Matern</t>
        </is>
      </c>
      <c r="D388" s="8" t="inlineStr">
        <is>
          <t>No</t>
        </is>
      </c>
      <c r="E388" s="9" t="n">
        <v>0.99</v>
      </c>
      <c r="F388" s="9" t="n">
        <v>1.679929632335259</v>
      </c>
      <c r="G388" s="9" t="n">
        <v>0.1796750000000006</v>
      </c>
      <c r="H388" s="9" t="n">
        <v>0.9615384615384616</v>
      </c>
      <c r="I388" s="9" t="n">
        <v>0.3593500000000013</v>
      </c>
    </row>
    <row r="389">
      <c r="A389" s="3" t="inlineStr">
        <is>
          <t>Uti_DAFM_D</t>
        </is>
      </c>
      <c r="B389" s="3" t="inlineStr">
        <is>
          <t>GPR_Matern</t>
        </is>
      </c>
      <c r="C389" s="3" t="inlineStr">
        <is>
          <t>GPR_Matern</t>
        </is>
      </c>
      <c r="D389" s="3" t="inlineStr">
        <is>
          <t>Yes</t>
        </is>
      </c>
      <c r="E389" s="4" t="n">
        <v>0.95</v>
      </c>
      <c r="F389" s="4" t="n">
        <v>1.051443245108095</v>
      </c>
      <c r="G389" s="4" t="n">
        <v>0.0961957890745317</v>
      </c>
      <c r="H389" s="4" t="n">
        <v>0.9230769230769231</v>
      </c>
      <c r="I389" s="4" t="n">
        <v>0.1923915781490634</v>
      </c>
      <c r="J389" s="10" t="n"/>
      <c r="K389" s="10" t="n"/>
      <c r="L389" s="10" t="n"/>
    </row>
    <row r="390">
      <c r="A390" s="8" t="inlineStr">
        <is>
          <t>Uti_DAFM_D</t>
        </is>
      </c>
      <c r="B390" s="8" t="inlineStr">
        <is>
          <t>GPR_RBF</t>
        </is>
      </c>
      <c r="C390" s="8" t="inlineStr">
        <is>
          <t>GPR_Matern</t>
        </is>
      </c>
      <c r="D390" s="8" t="inlineStr">
        <is>
          <t>No</t>
        </is>
      </c>
      <c r="E390" s="9" t="n">
        <v>0.9</v>
      </c>
      <c r="F390" s="9" t="n">
        <v>1</v>
      </c>
      <c r="G390" s="9" t="n">
        <v>0.05588060062879899</v>
      </c>
      <c r="H390" s="9" t="n">
        <v>0.8846153846153846</v>
      </c>
      <c r="I390" s="9" t="n">
        <v>0.111761201257598</v>
      </c>
    </row>
    <row r="391">
      <c r="A391" s="6" t="inlineStr">
        <is>
          <t>Uti_DAFM_D</t>
        </is>
      </c>
      <c r="B391" s="6" t="inlineStr">
        <is>
          <t>GradientBoosting</t>
        </is>
      </c>
      <c r="C391" s="6" t="inlineStr">
        <is>
          <t>GPR_Matern</t>
        </is>
      </c>
      <c r="D391" s="6" t="inlineStr">
        <is>
          <t>No</t>
        </is>
      </c>
      <c r="E391" s="7" t="n">
        <v>0.99</v>
      </c>
      <c r="F391" s="7" t="n">
        <v>1.519423636166019</v>
      </c>
      <c r="G391" s="7" t="n">
        <v>0.1547661329787815</v>
      </c>
      <c r="H391" s="7" t="n">
        <v>0.9615384615384616</v>
      </c>
      <c r="I391" s="7" t="n">
        <v>0.309532265957563</v>
      </c>
    </row>
    <row r="392">
      <c r="A392" s="8" t="inlineStr">
        <is>
          <t>Uti_DAFM_D</t>
        </is>
      </c>
      <c r="B392" s="8" t="inlineStr">
        <is>
          <t>KNN</t>
        </is>
      </c>
      <c r="C392" s="8" t="inlineStr">
        <is>
          <t>GPR_Matern</t>
        </is>
      </c>
      <c r="D392" s="8" t="inlineStr">
        <is>
          <t>No</t>
        </is>
      </c>
      <c r="E392" s="9" t="n">
        <v>0.99</v>
      </c>
      <c r="F392" s="9" t="n">
        <v>2.36924671106862</v>
      </c>
      <c r="G392" s="9" t="n">
        <v>0.252899042005239</v>
      </c>
      <c r="H392" s="9" t="n">
        <v>0.9615384615384616</v>
      </c>
      <c r="I392" s="9" t="n">
        <v>0.5057980840104781</v>
      </c>
    </row>
    <row r="393">
      <c r="A393" s="6" t="inlineStr">
        <is>
          <t>Uti_DAFM_D</t>
        </is>
      </c>
      <c r="B393" s="6" t="inlineStr">
        <is>
          <t>Lasso</t>
        </is>
      </c>
      <c r="C393" s="6" t="inlineStr">
        <is>
          <t>GPR_Matern</t>
        </is>
      </c>
      <c r="D393" s="6" t="inlineStr">
        <is>
          <t>No</t>
        </is>
      </c>
      <c r="E393" s="7" t="n">
        <v>0.99</v>
      </c>
      <c r="F393" s="7" t="n">
        <v>1.318881591822259</v>
      </c>
      <c r="G393" s="7" t="n">
        <v>0.153233399407943</v>
      </c>
      <c r="H393" s="7" t="n">
        <v>0.9615384615384616</v>
      </c>
      <c r="I393" s="7" t="n">
        <v>0.306466798815886</v>
      </c>
    </row>
    <row r="394">
      <c r="A394" s="8" t="inlineStr">
        <is>
          <t>Uti_DAFM_D</t>
        </is>
      </c>
      <c r="B394" s="8" t="inlineStr">
        <is>
          <t>LightGBM</t>
        </is>
      </c>
      <c r="C394" s="8" t="inlineStr">
        <is>
          <t>GPR_Matern</t>
        </is>
      </c>
      <c r="D394" s="8" t="inlineStr">
        <is>
          <t>No</t>
        </is>
      </c>
      <c r="E394" s="9" t="n">
        <v>0.99</v>
      </c>
      <c r="F394" s="9" t="n">
        <v>1.313260329598593</v>
      </c>
      <c r="G394" s="9" t="n">
        <v>0.1305656160099944</v>
      </c>
      <c r="H394" s="9" t="n">
        <v>0.9615384615384616</v>
      </c>
      <c r="I394" s="9" t="n">
        <v>0.2611312320199889</v>
      </c>
    </row>
    <row r="395">
      <c r="A395" s="6" t="inlineStr">
        <is>
          <t>Uti_DAFM_D</t>
        </is>
      </c>
      <c r="B395" s="6" t="inlineStr">
        <is>
          <t>MLP</t>
        </is>
      </c>
      <c r="C395" s="6" t="inlineStr">
        <is>
          <t>GPR_Matern</t>
        </is>
      </c>
      <c r="D395" s="6" t="inlineStr">
        <is>
          <t>No</t>
        </is>
      </c>
      <c r="E395" s="7" t="n">
        <v>0.99</v>
      </c>
      <c r="F395" s="7" t="n">
        <v>4.063371442305412</v>
      </c>
      <c r="G395" s="7" t="n">
        <v>0.3966597594817827</v>
      </c>
      <c r="H395" s="7" t="n">
        <v>0.9615384615384616</v>
      </c>
      <c r="I395" s="7" t="n">
        <v>0.7933195189635653</v>
      </c>
    </row>
    <row r="396">
      <c r="A396" s="8" t="inlineStr">
        <is>
          <t>Uti_DAFM_D</t>
        </is>
      </c>
      <c r="B396" s="8" t="inlineStr">
        <is>
          <t>PolynomialReg_deg2</t>
        </is>
      </c>
      <c r="C396" s="8" t="inlineStr">
        <is>
          <t>GPR_Matern</t>
        </is>
      </c>
      <c r="D396" s="8" t="inlineStr">
        <is>
          <t>No</t>
        </is>
      </c>
      <c r="E396" s="9" t="n">
        <v>0.9</v>
      </c>
      <c r="F396" s="9" t="n">
        <v>1.011495904219827</v>
      </c>
      <c r="G396" s="9" t="n">
        <v>0.06019373801267917</v>
      </c>
      <c r="H396" s="9" t="n">
        <v>0.8846153846153846</v>
      </c>
      <c r="I396" s="9" t="n">
        <v>0.1203874760253583</v>
      </c>
    </row>
    <row r="397">
      <c r="A397" s="6" t="inlineStr">
        <is>
          <t>Uti_DAFM_D</t>
        </is>
      </c>
      <c r="B397" s="6" t="inlineStr">
        <is>
          <t>PolynomialReg_deg3</t>
        </is>
      </c>
      <c r="C397" s="6" t="inlineStr">
        <is>
          <t>GPR_Matern</t>
        </is>
      </c>
      <c r="D397" s="6" t="inlineStr">
        <is>
          <t>No</t>
        </is>
      </c>
      <c r="E397" s="7" t="n">
        <v>0.99</v>
      </c>
      <c r="F397" s="7" t="n">
        <v>1.694476343695989</v>
      </c>
      <c r="G397" s="7" t="n">
        <v>0.1644525764160364</v>
      </c>
      <c r="H397" s="7" t="n">
        <v>0.9615384615384616</v>
      </c>
      <c r="I397" s="7" t="n">
        <v>0.3289051528320728</v>
      </c>
    </row>
    <row r="398">
      <c r="A398" s="8" t="inlineStr">
        <is>
          <t>Uti_DAFM_D</t>
        </is>
      </c>
      <c r="B398" s="8" t="inlineStr">
        <is>
          <t>RandomForest</t>
        </is>
      </c>
      <c r="C398" s="8" t="inlineStr">
        <is>
          <t>GPR_Matern</t>
        </is>
      </c>
      <c r="D398" s="8" t="inlineStr">
        <is>
          <t>No</t>
        </is>
      </c>
      <c r="E398" s="9" t="n">
        <v>0.99</v>
      </c>
      <c r="F398" s="9" t="n">
        <v>1.928141311773444</v>
      </c>
      <c r="G398" s="9" t="n">
        <v>0.1953500000000005</v>
      </c>
      <c r="H398" s="9" t="n">
        <v>0.9615384615384616</v>
      </c>
      <c r="I398" s="9" t="n">
        <v>0.390700000000001</v>
      </c>
    </row>
    <row r="399">
      <c r="A399" s="6" t="inlineStr">
        <is>
          <t>Uti_DAFM_D</t>
        </is>
      </c>
      <c r="B399" s="6" t="inlineStr">
        <is>
          <t>Ridge</t>
        </is>
      </c>
      <c r="C399" s="6" t="inlineStr">
        <is>
          <t>GPR_Matern</t>
        </is>
      </c>
      <c r="D399" s="6" t="inlineStr">
        <is>
          <t>No</t>
        </is>
      </c>
      <c r="E399" s="7" t="n">
        <v>0.99</v>
      </c>
      <c r="F399" s="7" t="n">
        <v>1.300946720783712</v>
      </c>
      <c r="G399" s="7" t="n">
        <v>0.1494343849071054</v>
      </c>
      <c r="H399" s="7" t="n">
        <v>0.9615384615384616</v>
      </c>
      <c r="I399" s="7" t="n">
        <v>0.2988687698142108</v>
      </c>
    </row>
    <row r="400">
      <c r="A400" s="8" t="inlineStr">
        <is>
          <t>Uti_DAFM_D</t>
        </is>
      </c>
      <c r="B400" s="8" t="inlineStr">
        <is>
          <t>SVR_Poly</t>
        </is>
      </c>
      <c r="C400" s="8" t="inlineStr">
        <is>
          <t>GPR_Matern</t>
        </is>
      </c>
      <c r="D400" s="8" t="inlineStr">
        <is>
          <t>No</t>
        </is>
      </c>
      <c r="E400" s="9" t="n">
        <v>0.99</v>
      </c>
      <c r="F400" s="9" t="n">
        <v>2.088754206132142</v>
      </c>
      <c r="G400" s="9" t="n">
        <v>0.1875632412233754</v>
      </c>
      <c r="H400" s="9" t="n">
        <v>0.9615384615384616</v>
      </c>
      <c r="I400" s="9" t="n">
        <v>0.3751264824467507</v>
      </c>
    </row>
    <row r="401">
      <c r="A401" s="6" t="inlineStr">
        <is>
          <t>Uti_DAFM_D</t>
        </is>
      </c>
      <c r="B401" s="6" t="inlineStr">
        <is>
          <t>SVR_RBF</t>
        </is>
      </c>
      <c r="C401" s="6" t="inlineStr">
        <is>
          <t>GPR_Matern</t>
        </is>
      </c>
      <c r="D401" s="6" t="inlineStr">
        <is>
          <t>No</t>
        </is>
      </c>
      <c r="E401" s="7" t="n">
        <v>0.99</v>
      </c>
      <c r="F401" s="7" t="n">
        <v>1.773221721669685</v>
      </c>
      <c r="G401" s="7" t="n">
        <v>0.2105277993457754</v>
      </c>
      <c r="H401" s="7" t="n">
        <v>0.9615384615384616</v>
      </c>
      <c r="I401" s="7" t="n">
        <v>0.4210555986915507</v>
      </c>
    </row>
    <row r="402">
      <c r="A402" s="8" t="inlineStr">
        <is>
          <t>Uti_DAFM_D</t>
        </is>
      </c>
      <c r="B402" s="8" t="inlineStr">
        <is>
          <t>XGBoost</t>
        </is>
      </c>
      <c r="C402" s="8" t="inlineStr">
        <is>
          <t>GPR_Matern</t>
        </is>
      </c>
      <c r="D402" s="8" t="inlineStr">
        <is>
          <t>No</t>
        </is>
      </c>
      <c r="E402" s="9" t="n">
        <v>0.99</v>
      </c>
      <c r="F402" s="9" t="n">
        <v>1.515095313111453</v>
      </c>
      <c r="G402" s="9" t="n">
        <v>0.1563467934727669</v>
      </c>
      <c r="H402" s="9" t="n">
        <v>0.9615384615384616</v>
      </c>
      <c r="I402" s="9" t="n">
        <v>0.3126935869455338</v>
      </c>
    </row>
    <row r="403">
      <c r="A403" s="6" t="inlineStr">
        <is>
          <t>Uti_Cus_R</t>
        </is>
      </c>
      <c r="B403" s="6" t="inlineStr">
        <is>
          <t>AdaBoost</t>
        </is>
      </c>
      <c r="C403" s="6" t="inlineStr">
        <is>
          <t>Lasso</t>
        </is>
      </c>
      <c r="D403" s="6" t="inlineStr">
        <is>
          <t>No</t>
        </is>
      </c>
      <c r="E403" s="7" t="n">
        <v>0.99</v>
      </c>
      <c r="F403" s="7" t="n">
        <v>2.748489362072402</v>
      </c>
      <c r="G403" s="7" t="n">
        <v>0.2267857142857143</v>
      </c>
      <c r="H403" s="7" t="n">
        <v>0.9615384615384616</v>
      </c>
      <c r="I403" s="7" t="n">
        <v>0.4535714285714286</v>
      </c>
    </row>
    <row r="404">
      <c r="A404" s="8" t="inlineStr">
        <is>
          <t>Uti_Cus_R</t>
        </is>
      </c>
      <c r="B404" s="8" t="inlineStr">
        <is>
          <t>Baseline_Mean</t>
        </is>
      </c>
      <c r="C404" s="8" t="inlineStr">
        <is>
          <t>Lasso</t>
        </is>
      </c>
      <c r="D404" s="8" t="inlineStr">
        <is>
          <t>No</t>
        </is>
      </c>
      <c r="E404" s="9" t="n">
        <v>0.99</v>
      </c>
      <c r="F404" s="9" t="n">
        <v>5.244201498901733</v>
      </c>
      <c r="G404" s="9" t="n">
        <v>0.4062378640776699</v>
      </c>
      <c r="H404" s="9" t="n">
        <v>0.9615384615384616</v>
      </c>
      <c r="I404" s="9" t="n">
        <v>0.8124757281553397</v>
      </c>
    </row>
    <row r="405">
      <c r="A405" s="6" t="inlineStr">
        <is>
          <t>Uti_Cus_R</t>
        </is>
      </c>
      <c r="B405" s="6" t="inlineStr">
        <is>
          <t>Baseline_OLS</t>
        </is>
      </c>
      <c r="C405" s="6" t="inlineStr">
        <is>
          <t>Lasso</t>
        </is>
      </c>
      <c r="D405" s="6" t="inlineStr">
        <is>
          <t>No</t>
        </is>
      </c>
      <c r="E405" s="7" t="n">
        <v>0.95</v>
      </c>
      <c r="F405" s="7" t="n">
        <v>1.11163842801347</v>
      </c>
      <c r="G405" s="7" t="n">
        <v>0.07912902528803728</v>
      </c>
      <c r="H405" s="7" t="n">
        <v>0.9230769230769231</v>
      </c>
      <c r="I405" s="7" t="n">
        <v>0.1582580505760746</v>
      </c>
    </row>
    <row r="406">
      <c r="A406" s="8" t="inlineStr">
        <is>
          <t>Uti_Cus_R</t>
        </is>
      </c>
      <c r="B406" s="8" t="inlineStr">
        <is>
          <t>BayesianRidge</t>
        </is>
      </c>
      <c r="C406" s="8" t="inlineStr">
        <is>
          <t>Lasso</t>
        </is>
      </c>
      <c r="D406" s="8" t="inlineStr">
        <is>
          <t>No</t>
        </is>
      </c>
      <c r="E406" s="9" t="n">
        <v>0.9</v>
      </c>
      <c r="F406" s="9" t="n">
        <v>1.043893466683467</v>
      </c>
      <c r="G406" s="9" t="n">
        <v>0.06728033698091679</v>
      </c>
      <c r="H406" s="9" t="n">
        <v>0.8846153846153846</v>
      </c>
      <c r="I406" s="9" t="n">
        <v>0.1345606739618336</v>
      </c>
    </row>
    <row r="407">
      <c r="A407" s="6" t="inlineStr">
        <is>
          <t>Uti_Cus_R</t>
        </is>
      </c>
      <c r="B407" s="6" t="inlineStr">
        <is>
          <t>CatBoost</t>
        </is>
      </c>
      <c r="C407" s="6" t="inlineStr">
        <is>
          <t>Lasso</t>
        </is>
      </c>
      <c r="D407" s="6" t="inlineStr">
        <is>
          <t>No</t>
        </is>
      </c>
      <c r="E407" s="7" t="n">
        <v>0.99</v>
      </c>
      <c r="F407" s="7" t="n">
        <v>1.99997904122424</v>
      </c>
      <c r="G407" s="7" t="n">
        <v>0.1759222949985756</v>
      </c>
      <c r="H407" s="7" t="n">
        <v>0.9615384615384616</v>
      </c>
      <c r="I407" s="7" t="n">
        <v>0.3518445899971511</v>
      </c>
    </row>
    <row r="408">
      <c r="A408" s="8" t="inlineStr">
        <is>
          <t>Uti_Cus_R</t>
        </is>
      </c>
      <c r="B408" s="8" t="inlineStr">
        <is>
          <t>ElasticNet</t>
        </is>
      </c>
      <c r="C408" s="8" t="inlineStr">
        <is>
          <t>Lasso</t>
        </is>
      </c>
      <c r="D408" s="8" t="inlineStr">
        <is>
          <t>No</t>
        </is>
      </c>
      <c r="E408" s="9" t="n">
        <v>0.99</v>
      </c>
      <c r="F408" s="9" t="n">
        <v>1.282296198062562</v>
      </c>
      <c r="G408" s="9" t="n">
        <v>0.1196859963705248</v>
      </c>
      <c r="H408" s="9" t="n">
        <v>0.9615384615384616</v>
      </c>
      <c r="I408" s="9" t="n">
        <v>0.2393719927410496</v>
      </c>
    </row>
    <row r="409">
      <c r="A409" s="6" t="inlineStr">
        <is>
          <t>Uti_Cus_R</t>
        </is>
      </c>
      <c r="B409" s="6" t="inlineStr">
        <is>
          <t>ExtraTrees</t>
        </is>
      </c>
      <c r="C409" s="6" t="inlineStr">
        <is>
          <t>Lasso</t>
        </is>
      </c>
      <c r="D409" s="6" t="inlineStr">
        <is>
          <t>No</t>
        </is>
      </c>
      <c r="E409" s="7" t="n">
        <v>0.99</v>
      </c>
      <c r="F409" s="7" t="n">
        <v>2.405762563937092</v>
      </c>
      <c r="G409" s="7" t="n">
        <v>0.1849999999999994</v>
      </c>
      <c r="H409" s="7" t="n">
        <v>0.9615384615384616</v>
      </c>
      <c r="I409" s="7" t="n">
        <v>0.3699999999999989</v>
      </c>
    </row>
    <row r="410">
      <c r="A410" s="8" t="inlineStr">
        <is>
          <t>Uti_Cus_R</t>
        </is>
      </c>
      <c r="B410" s="8" t="inlineStr">
        <is>
          <t>GPR_Matern</t>
        </is>
      </c>
      <c r="C410" s="8" t="inlineStr">
        <is>
          <t>Lasso</t>
        </is>
      </c>
      <c r="D410" s="8" t="inlineStr">
        <is>
          <t>No</t>
        </is>
      </c>
      <c r="E410" s="9" t="n">
        <v>0.9</v>
      </c>
      <c r="F410" s="9" t="n">
        <v>1.023957175065799</v>
      </c>
      <c r="G410" s="9" t="n">
        <v>0.06406084318034694</v>
      </c>
      <c r="H410" s="9" t="n">
        <v>0.8846153846153846</v>
      </c>
      <c r="I410" s="9" t="n">
        <v>0.1281216863606939</v>
      </c>
    </row>
    <row r="411">
      <c r="A411" s="6" t="inlineStr">
        <is>
          <t>Uti_Cus_R</t>
        </is>
      </c>
      <c r="B411" s="6" t="inlineStr">
        <is>
          <t>GPR_RBF</t>
        </is>
      </c>
      <c r="C411" s="6" t="inlineStr">
        <is>
          <t>Lasso</t>
        </is>
      </c>
      <c r="D411" s="6" t="inlineStr">
        <is>
          <t>No</t>
        </is>
      </c>
      <c r="E411" s="7" t="n">
        <v>0.9</v>
      </c>
      <c r="F411" s="7" t="n">
        <v>1</v>
      </c>
      <c r="G411" s="7" t="n">
        <v>0.06078365164793814</v>
      </c>
      <c r="H411" s="7" t="n">
        <v>0.8846153846153846</v>
      </c>
      <c r="I411" s="7" t="n">
        <v>0.1215673032958763</v>
      </c>
    </row>
    <row r="412">
      <c r="A412" s="8" t="inlineStr">
        <is>
          <t>Uti_Cus_R</t>
        </is>
      </c>
      <c r="B412" s="8" t="inlineStr">
        <is>
          <t>GradientBoosting</t>
        </is>
      </c>
      <c r="C412" s="8" t="inlineStr">
        <is>
          <t>Lasso</t>
        </is>
      </c>
      <c r="D412" s="8" t="inlineStr">
        <is>
          <t>No</t>
        </is>
      </c>
      <c r="E412" s="9" t="n">
        <v>0.99</v>
      </c>
      <c r="F412" s="9" t="n">
        <v>2.366567238715278</v>
      </c>
      <c r="G412" s="9" t="n">
        <v>0.1848595078171222</v>
      </c>
      <c r="H412" s="9" t="n">
        <v>0.9615384615384616</v>
      </c>
      <c r="I412" s="9" t="n">
        <v>0.3697190156342444</v>
      </c>
    </row>
    <row r="413">
      <c r="A413" s="6" t="inlineStr">
        <is>
          <t>Uti_Cus_R</t>
        </is>
      </c>
      <c r="B413" s="6" t="inlineStr">
        <is>
          <t>KNN</t>
        </is>
      </c>
      <c r="C413" s="6" t="inlineStr">
        <is>
          <t>Lasso</t>
        </is>
      </c>
      <c r="D413" s="6" t="inlineStr">
        <is>
          <t>No</t>
        </is>
      </c>
      <c r="E413" s="7" t="n">
        <v>0.99</v>
      </c>
      <c r="F413" s="7" t="n">
        <v>4.39226667343591</v>
      </c>
      <c r="G413" s="7" t="n">
        <v>0.3491959431939389</v>
      </c>
      <c r="H413" s="7" t="n">
        <v>0.9615384615384616</v>
      </c>
      <c r="I413" s="7" t="n">
        <v>0.6983918863878777</v>
      </c>
    </row>
    <row r="414">
      <c r="A414" s="3" t="inlineStr">
        <is>
          <t>Uti_Cus_R</t>
        </is>
      </c>
      <c r="B414" s="3" t="inlineStr">
        <is>
          <t>Lasso</t>
        </is>
      </c>
      <c r="C414" s="3" t="inlineStr">
        <is>
          <t>Lasso</t>
        </is>
      </c>
      <c r="D414" s="3" t="inlineStr">
        <is>
          <t>Yes</t>
        </is>
      </c>
      <c r="E414" s="4" t="n">
        <v>0.95</v>
      </c>
      <c r="F414" s="4" t="n">
        <v>1.059748800318075</v>
      </c>
      <c r="G414" s="4" t="n">
        <v>0.08558474151326423</v>
      </c>
      <c r="H414" s="4" t="n">
        <v>0.9230769230769231</v>
      </c>
      <c r="I414" s="4" t="n">
        <v>0.1711694830265285</v>
      </c>
      <c r="J414" s="10" t="n"/>
      <c r="K414" s="10" t="n"/>
      <c r="L414" s="10" t="n"/>
    </row>
    <row r="415">
      <c r="A415" s="6" t="inlineStr">
        <is>
          <t>Uti_Cus_R</t>
        </is>
      </c>
      <c r="B415" s="6" t="inlineStr">
        <is>
          <t>LightGBM</t>
        </is>
      </c>
      <c r="C415" s="6" t="inlineStr">
        <is>
          <t>Lasso</t>
        </is>
      </c>
      <c r="D415" s="6" t="inlineStr">
        <is>
          <t>No</t>
        </is>
      </c>
      <c r="E415" s="7" t="n">
        <v>0.99</v>
      </c>
      <c r="F415" s="7" t="n">
        <v>1.821928411282503</v>
      </c>
      <c r="G415" s="7" t="n">
        <v>0.1659949058093318</v>
      </c>
      <c r="H415" s="7" t="n">
        <v>0.9615384615384616</v>
      </c>
      <c r="I415" s="7" t="n">
        <v>0.3319898116186636</v>
      </c>
    </row>
    <row r="416">
      <c r="A416" s="8" t="inlineStr">
        <is>
          <t>Uti_Cus_R</t>
        </is>
      </c>
      <c r="B416" s="8" t="inlineStr">
        <is>
          <t>MLP</t>
        </is>
      </c>
      <c r="C416" s="8" t="inlineStr">
        <is>
          <t>Lasso</t>
        </is>
      </c>
      <c r="D416" s="8" t="inlineStr">
        <is>
          <t>No</t>
        </is>
      </c>
      <c r="E416" s="9" t="n">
        <v>0.99</v>
      </c>
      <c r="F416" s="9" t="n">
        <v>4.342951469239805</v>
      </c>
      <c r="G416" s="9" t="n">
        <v>0.3738344029401471</v>
      </c>
      <c r="H416" s="9" t="n">
        <v>0.9615384615384616</v>
      </c>
      <c r="I416" s="9" t="n">
        <v>0.7476688058802943</v>
      </c>
    </row>
    <row r="417">
      <c r="A417" s="6" t="inlineStr">
        <is>
          <t>Uti_Cus_R</t>
        </is>
      </c>
      <c r="B417" s="6" t="inlineStr">
        <is>
          <t>PolynomialReg_deg2</t>
        </is>
      </c>
      <c r="C417" s="6" t="inlineStr">
        <is>
          <t>Lasso</t>
        </is>
      </c>
      <c r="D417" s="6" t="inlineStr">
        <is>
          <t>No</t>
        </is>
      </c>
      <c r="E417" s="7" t="n">
        <v>0.99</v>
      </c>
      <c r="F417" s="7" t="n">
        <v>1.385552864845618</v>
      </c>
      <c r="G417" s="7" t="n">
        <v>0.1546615000850755</v>
      </c>
      <c r="H417" s="7" t="n">
        <v>0.9615384615384616</v>
      </c>
      <c r="I417" s="7" t="n">
        <v>0.3093230001701511</v>
      </c>
    </row>
    <row r="418">
      <c r="A418" s="8" t="inlineStr">
        <is>
          <t>Uti_Cus_R</t>
        </is>
      </c>
      <c r="B418" s="8" t="inlineStr">
        <is>
          <t>PolynomialReg_deg3</t>
        </is>
      </c>
      <c r="C418" s="8" t="inlineStr">
        <is>
          <t>Lasso</t>
        </is>
      </c>
      <c r="D418" s="8" t="inlineStr">
        <is>
          <t>No</t>
        </is>
      </c>
      <c r="E418" s="9" t="n">
        <v>0.99</v>
      </c>
      <c r="F418" s="9" t="n">
        <v>2.121909944858003</v>
      </c>
      <c r="G418" s="9" t="n">
        <v>0.1615931741330515</v>
      </c>
      <c r="H418" s="9" t="n">
        <v>0.9615384615384616</v>
      </c>
      <c r="I418" s="9" t="n">
        <v>0.3231863482661029</v>
      </c>
    </row>
    <row r="419">
      <c r="A419" s="6" t="inlineStr">
        <is>
          <t>Uti_Cus_R</t>
        </is>
      </c>
      <c r="B419" s="6" t="inlineStr">
        <is>
          <t>RandomForest</t>
        </is>
      </c>
      <c r="C419" s="6" t="inlineStr">
        <is>
          <t>Lasso</t>
        </is>
      </c>
      <c r="D419" s="6" t="inlineStr">
        <is>
          <t>No</t>
        </is>
      </c>
      <c r="E419" s="7" t="n">
        <v>0.99</v>
      </c>
      <c r="F419" s="7" t="n">
        <v>2.759073637298562</v>
      </c>
      <c r="G419" s="7" t="n">
        <v>0.2262125</v>
      </c>
      <c r="H419" s="7" t="n">
        <v>0.9615384615384616</v>
      </c>
      <c r="I419" s="7" t="n">
        <v>0.4524250000000001</v>
      </c>
    </row>
    <row r="420">
      <c r="A420" s="8" t="inlineStr">
        <is>
          <t>Uti_Cus_R</t>
        </is>
      </c>
      <c r="B420" s="8" t="inlineStr">
        <is>
          <t>Ridge</t>
        </is>
      </c>
      <c r="C420" s="8" t="inlineStr">
        <is>
          <t>Lasso</t>
        </is>
      </c>
      <c r="D420" s="8" t="inlineStr">
        <is>
          <t>No</t>
        </is>
      </c>
      <c r="E420" s="9" t="n">
        <v>0.9</v>
      </c>
      <c r="F420" s="9" t="n">
        <v>1.036259742890921</v>
      </c>
      <c r="G420" s="9" t="n">
        <v>0.06670544373030077</v>
      </c>
      <c r="H420" s="9" t="n">
        <v>0.8846153846153846</v>
      </c>
      <c r="I420" s="9" t="n">
        <v>0.1334108874606015</v>
      </c>
    </row>
    <row r="421">
      <c r="A421" s="6" t="inlineStr">
        <is>
          <t>Uti_Cus_R</t>
        </is>
      </c>
      <c r="B421" s="6" t="inlineStr">
        <is>
          <t>SVR_Poly</t>
        </is>
      </c>
      <c r="C421" s="6" t="inlineStr">
        <is>
          <t>Lasso</t>
        </is>
      </c>
      <c r="D421" s="6" t="inlineStr">
        <is>
          <t>No</t>
        </is>
      </c>
      <c r="E421" s="7" t="n">
        <v>0.99</v>
      </c>
      <c r="F421" s="7" t="n">
        <v>2.132341095817364</v>
      </c>
      <c r="G421" s="7" t="n">
        <v>0.1765695918700296</v>
      </c>
      <c r="H421" s="7" t="n">
        <v>0.9615384615384616</v>
      </c>
      <c r="I421" s="7" t="n">
        <v>0.3531391837400592</v>
      </c>
    </row>
    <row r="422">
      <c r="A422" s="8" t="inlineStr">
        <is>
          <t>Uti_Cus_R</t>
        </is>
      </c>
      <c r="B422" s="8" t="inlineStr">
        <is>
          <t>SVR_RBF</t>
        </is>
      </c>
      <c r="C422" s="8" t="inlineStr">
        <is>
          <t>Lasso</t>
        </is>
      </c>
      <c r="D422" s="8" t="inlineStr">
        <is>
          <t>No</t>
        </is>
      </c>
      <c r="E422" s="9" t="n">
        <v>0.99</v>
      </c>
      <c r="F422" s="9" t="n">
        <v>3.02409394441803</v>
      </c>
      <c r="G422" s="9" t="n">
        <v>0.2731036535494319</v>
      </c>
      <c r="H422" s="9" t="n">
        <v>0.9615384615384616</v>
      </c>
      <c r="I422" s="9" t="n">
        <v>0.5462073070988639</v>
      </c>
    </row>
    <row r="423">
      <c r="A423" s="6" t="inlineStr">
        <is>
          <t>Uti_Cus_R</t>
        </is>
      </c>
      <c r="B423" s="6" t="inlineStr">
        <is>
          <t>XGBoost</t>
        </is>
      </c>
      <c r="C423" s="6" t="inlineStr">
        <is>
          <t>Lasso</t>
        </is>
      </c>
      <c r="D423" s="6" t="inlineStr">
        <is>
          <t>No</t>
        </is>
      </c>
      <c r="E423" s="7" t="n">
        <v>0.99</v>
      </c>
      <c r="F423" s="7" t="n">
        <v>2.268481559484715</v>
      </c>
      <c r="G423" s="7" t="n">
        <v>0.1690803378820419</v>
      </c>
      <c r="H423" s="7" t="n">
        <v>0.9615384615384616</v>
      </c>
      <c r="I423" s="7" t="n">
        <v>0.3381606757640838</v>
      </c>
    </row>
    <row r="424">
      <c r="A424" s="8" t="inlineStr">
        <is>
          <t>Uti_DAFM_R</t>
        </is>
      </c>
      <c r="B424" s="8" t="inlineStr">
        <is>
          <t>AdaBoost</t>
        </is>
      </c>
      <c r="C424" s="8" t="inlineStr">
        <is>
          <t>GPR_Matern</t>
        </is>
      </c>
      <c r="D424" s="8" t="inlineStr">
        <is>
          <t>No</t>
        </is>
      </c>
      <c r="E424" s="9" t="n">
        <v>0.99</v>
      </c>
      <c r="F424" s="9" t="n">
        <v>2.460881483561348</v>
      </c>
      <c r="G424" s="9" t="n">
        <v>0.1022083333333333</v>
      </c>
      <c r="H424" s="9" t="n">
        <v>0.9615384615384616</v>
      </c>
      <c r="I424" s="9" t="n">
        <v>0.2044166666666666</v>
      </c>
    </row>
    <row r="425">
      <c r="A425" s="6" t="inlineStr">
        <is>
          <t>Uti_DAFM_R</t>
        </is>
      </c>
      <c r="B425" s="6" t="inlineStr">
        <is>
          <t>Baseline_Mean</t>
        </is>
      </c>
      <c r="C425" s="6" t="inlineStr">
        <is>
          <t>GPR_Matern</t>
        </is>
      </c>
      <c r="D425" s="6" t="inlineStr">
        <is>
          <t>No</t>
        </is>
      </c>
      <c r="E425" s="7" t="n">
        <v>0.99</v>
      </c>
      <c r="F425" s="7" t="n">
        <v>3.912027616374342</v>
      </c>
      <c r="G425" s="7" t="n">
        <v>0.1639077669902912</v>
      </c>
      <c r="H425" s="7" t="n">
        <v>0.9615384615384616</v>
      </c>
      <c r="I425" s="7" t="n">
        <v>0.3278155339805825</v>
      </c>
    </row>
    <row r="426">
      <c r="A426" s="8" t="inlineStr">
        <is>
          <t>Uti_DAFM_R</t>
        </is>
      </c>
      <c r="B426" s="8" t="inlineStr">
        <is>
          <t>Baseline_OLS</t>
        </is>
      </c>
      <c r="C426" s="8" t="inlineStr">
        <is>
          <t>GPR_Matern</t>
        </is>
      </c>
      <c r="D426" s="8" t="inlineStr">
        <is>
          <t>No</t>
        </is>
      </c>
      <c r="E426" s="9" t="n">
        <v>0.99</v>
      </c>
      <c r="F426" s="9" t="n">
        <v>1.23640937963285</v>
      </c>
      <c r="G426" s="9" t="n">
        <v>0.05924241756170245</v>
      </c>
      <c r="H426" s="9" t="n">
        <v>0.9615384615384616</v>
      </c>
      <c r="I426" s="9" t="n">
        <v>0.1184848351234049</v>
      </c>
    </row>
    <row r="427">
      <c r="A427" s="6" t="inlineStr">
        <is>
          <t>Uti_DAFM_R</t>
        </is>
      </c>
      <c r="B427" s="6" t="inlineStr">
        <is>
          <t>BayesianRidge</t>
        </is>
      </c>
      <c r="C427" s="6" t="inlineStr">
        <is>
          <t>GPR_Matern</t>
        </is>
      </c>
      <c r="D427" s="6" t="inlineStr">
        <is>
          <t>No</t>
        </is>
      </c>
      <c r="E427" s="7" t="n">
        <v>0.99</v>
      </c>
      <c r="F427" s="7" t="n">
        <v>1.252840726603552</v>
      </c>
      <c r="G427" s="7" t="n">
        <v>0.06086905914823759</v>
      </c>
      <c r="H427" s="7" t="n">
        <v>0.9615384615384616</v>
      </c>
      <c r="I427" s="7" t="n">
        <v>0.1217381182964752</v>
      </c>
    </row>
    <row r="428">
      <c r="A428" s="8" t="inlineStr">
        <is>
          <t>Uti_DAFM_R</t>
        </is>
      </c>
      <c r="B428" s="8" t="inlineStr">
        <is>
          <t>CatBoost</t>
        </is>
      </c>
      <c r="C428" s="8" t="inlineStr">
        <is>
          <t>GPR_Matern</t>
        </is>
      </c>
      <c r="D428" s="8" t="inlineStr">
        <is>
          <t>No</t>
        </is>
      </c>
      <c r="E428" s="9" t="n">
        <v>0.99</v>
      </c>
      <c r="F428" s="9" t="n">
        <v>1.746832458000757</v>
      </c>
      <c r="G428" s="9" t="n">
        <v>0.07747129427070129</v>
      </c>
      <c r="H428" s="9" t="n">
        <v>0.9615384615384616</v>
      </c>
      <c r="I428" s="9" t="n">
        <v>0.1549425885414026</v>
      </c>
    </row>
    <row r="429">
      <c r="A429" s="6" t="inlineStr">
        <is>
          <t>Uti_DAFM_R</t>
        </is>
      </c>
      <c r="B429" s="6" t="inlineStr">
        <is>
          <t>ElasticNet</t>
        </is>
      </c>
      <c r="C429" s="6" t="inlineStr">
        <is>
          <t>GPR_Matern</t>
        </is>
      </c>
      <c r="D429" s="6" t="inlineStr">
        <is>
          <t>No</t>
        </is>
      </c>
      <c r="E429" s="7" t="n">
        <v>0.99</v>
      </c>
      <c r="F429" s="7" t="n">
        <v>1.297937991569234</v>
      </c>
      <c r="G429" s="7" t="n">
        <v>0.06226685404715845</v>
      </c>
      <c r="H429" s="7" t="n">
        <v>0.9615384615384616</v>
      </c>
      <c r="I429" s="7" t="n">
        <v>0.1245337080943169</v>
      </c>
    </row>
    <row r="430">
      <c r="A430" s="8" t="inlineStr">
        <is>
          <t>Uti_DAFM_R</t>
        </is>
      </c>
      <c r="B430" s="8" t="inlineStr">
        <is>
          <t>ExtraTrees</t>
        </is>
      </c>
      <c r="C430" s="8" t="inlineStr">
        <is>
          <t>GPR_Matern</t>
        </is>
      </c>
      <c r="D430" s="8" t="inlineStr">
        <is>
          <t>No</t>
        </is>
      </c>
      <c r="E430" s="9" t="n">
        <v>0.99</v>
      </c>
      <c r="F430" s="9" t="n">
        <v>2.290618438211271</v>
      </c>
      <c r="G430" s="9" t="n">
        <v>0.09752395833333327</v>
      </c>
      <c r="H430" s="9" t="n">
        <v>0.9615384615384616</v>
      </c>
      <c r="I430" s="9" t="n">
        <v>0.1950479166666665</v>
      </c>
    </row>
    <row r="431">
      <c r="A431" s="3" t="inlineStr">
        <is>
          <t>Uti_DAFM_R</t>
        </is>
      </c>
      <c r="B431" s="3" t="inlineStr">
        <is>
          <t>GPR_Matern</t>
        </is>
      </c>
      <c r="C431" s="3" t="inlineStr">
        <is>
          <t>GPR_Matern</t>
        </is>
      </c>
      <c r="D431" s="3" t="inlineStr">
        <is>
          <t>Yes</t>
        </is>
      </c>
      <c r="E431" s="4" t="n">
        <v>0.9</v>
      </c>
      <c r="F431" s="4" t="n">
        <v>1.020904816767557</v>
      </c>
      <c r="G431" s="4" t="n">
        <v>0.02553766126968854</v>
      </c>
      <c r="H431" s="4" t="n">
        <v>0.8846153846153846</v>
      </c>
      <c r="I431" s="4" t="n">
        <v>0.05107532253937708</v>
      </c>
      <c r="J431" s="10" t="n"/>
      <c r="K431" s="10" t="n"/>
      <c r="L431" s="10" t="n"/>
    </row>
    <row r="432">
      <c r="A432" s="8" t="inlineStr">
        <is>
          <t>Uti_DAFM_R</t>
        </is>
      </c>
      <c r="B432" s="8" t="inlineStr">
        <is>
          <t>GPR_RBF</t>
        </is>
      </c>
      <c r="C432" s="8" t="inlineStr">
        <is>
          <t>GPR_Matern</t>
        </is>
      </c>
      <c r="D432" s="8" t="inlineStr">
        <is>
          <t>No</t>
        </is>
      </c>
      <c r="E432" s="9" t="n">
        <v>0.9</v>
      </c>
      <c r="F432" s="9" t="n">
        <v>1</v>
      </c>
      <c r="G432" s="9" t="n">
        <v>0.02441112750622475</v>
      </c>
      <c r="H432" s="9" t="n">
        <v>0.8846153846153846</v>
      </c>
      <c r="I432" s="9" t="n">
        <v>0.04882225501244949</v>
      </c>
    </row>
    <row r="433">
      <c r="A433" s="6" t="inlineStr">
        <is>
          <t>Uti_DAFM_R</t>
        </is>
      </c>
      <c r="B433" s="6" t="inlineStr">
        <is>
          <t>GradientBoosting</t>
        </is>
      </c>
      <c r="C433" s="6" t="inlineStr">
        <is>
          <t>GPR_Matern</t>
        </is>
      </c>
      <c r="D433" s="6" t="inlineStr">
        <is>
          <t>No</t>
        </is>
      </c>
      <c r="E433" s="7" t="n">
        <v>0.99</v>
      </c>
      <c r="F433" s="7" t="n">
        <v>2.167302948681947</v>
      </c>
      <c r="G433" s="7" t="n">
        <v>0.09119600455750951</v>
      </c>
      <c r="H433" s="7" t="n">
        <v>0.9615384615384616</v>
      </c>
      <c r="I433" s="7" t="n">
        <v>0.182392009115019</v>
      </c>
    </row>
    <row r="434">
      <c r="A434" s="8" t="inlineStr">
        <is>
          <t>Uti_DAFM_R</t>
        </is>
      </c>
      <c r="B434" s="8" t="inlineStr">
        <is>
          <t>KNN</t>
        </is>
      </c>
      <c r="C434" s="8" t="inlineStr">
        <is>
          <t>GPR_Matern</t>
        </is>
      </c>
      <c r="D434" s="8" t="inlineStr">
        <is>
          <t>No</t>
        </is>
      </c>
      <c r="E434" s="9" t="n">
        <v>0.99</v>
      </c>
      <c r="F434" s="9" t="n">
        <v>3.213796687962715</v>
      </c>
      <c r="G434" s="9" t="n">
        <v>0.1344553758340745</v>
      </c>
      <c r="H434" s="9" t="n">
        <v>0.9615384615384616</v>
      </c>
      <c r="I434" s="9" t="n">
        <v>0.2689107516681489</v>
      </c>
    </row>
    <row r="435">
      <c r="A435" s="6" t="inlineStr">
        <is>
          <t>Uti_DAFM_R</t>
        </is>
      </c>
      <c r="B435" s="6" t="inlineStr">
        <is>
          <t>Lasso</t>
        </is>
      </c>
      <c r="C435" s="6" t="inlineStr">
        <is>
          <t>GPR_Matern</t>
        </is>
      </c>
      <c r="D435" s="6" t="inlineStr">
        <is>
          <t>No</t>
        </is>
      </c>
      <c r="E435" s="7" t="n">
        <v>0.99</v>
      </c>
      <c r="F435" s="7" t="n">
        <v>1.317882393011247</v>
      </c>
      <c r="G435" s="7" t="n">
        <v>0.06343938407039723</v>
      </c>
      <c r="H435" s="7" t="n">
        <v>0.9615384615384616</v>
      </c>
      <c r="I435" s="7" t="n">
        <v>0.1268787681407945</v>
      </c>
    </row>
    <row r="436">
      <c r="A436" s="8" t="inlineStr">
        <is>
          <t>Uti_DAFM_R</t>
        </is>
      </c>
      <c r="B436" s="8" t="inlineStr">
        <is>
          <t>LightGBM</t>
        </is>
      </c>
      <c r="C436" s="8" t="inlineStr">
        <is>
          <t>GPR_Matern</t>
        </is>
      </c>
      <c r="D436" s="8" t="inlineStr">
        <is>
          <t>No</t>
        </is>
      </c>
      <c r="E436" s="9" t="n">
        <v>0.99</v>
      </c>
      <c r="F436" s="9" t="n">
        <v>1.71850100650383</v>
      </c>
      <c r="G436" s="9" t="n">
        <v>0.07567408295188352</v>
      </c>
      <c r="H436" s="9" t="n">
        <v>0.9615384615384616</v>
      </c>
      <c r="I436" s="9" t="n">
        <v>0.151348165903767</v>
      </c>
    </row>
    <row r="437">
      <c r="A437" s="6" t="inlineStr">
        <is>
          <t>Uti_DAFM_R</t>
        </is>
      </c>
      <c r="B437" s="6" t="inlineStr">
        <is>
          <t>MLP</t>
        </is>
      </c>
      <c r="C437" s="6" t="inlineStr">
        <is>
          <t>GPR_Matern</t>
        </is>
      </c>
      <c r="D437" s="6" t="inlineStr">
        <is>
          <t>No</t>
        </is>
      </c>
      <c r="E437" s="7" t="n">
        <v>0.99</v>
      </c>
      <c r="F437" s="7" t="n">
        <v>8.868601936896729</v>
      </c>
      <c r="G437" s="7" t="n">
        <v>0.3634636744034581</v>
      </c>
      <c r="H437" s="7" t="n">
        <v>0.9615384615384616</v>
      </c>
      <c r="I437" s="7" t="n">
        <v>0.7269273488069161</v>
      </c>
    </row>
    <row r="438">
      <c r="A438" s="8" t="inlineStr">
        <is>
          <t>Uti_DAFM_R</t>
        </is>
      </c>
      <c r="B438" s="8" t="inlineStr">
        <is>
          <t>PolynomialReg_deg2</t>
        </is>
      </c>
      <c r="C438" s="8" t="inlineStr">
        <is>
          <t>GPR_Matern</t>
        </is>
      </c>
      <c r="D438" s="8" t="inlineStr">
        <is>
          <t>No</t>
        </is>
      </c>
      <c r="E438" s="9" t="n">
        <v>0.99</v>
      </c>
      <c r="F438" s="9" t="n">
        <v>1.203082396471961</v>
      </c>
      <c r="G438" s="9" t="n">
        <v>0.04105836786461055</v>
      </c>
      <c r="H438" s="9" t="n">
        <v>0.9615384615384616</v>
      </c>
      <c r="I438" s="9" t="n">
        <v>0.0821167357292211</v>
      </c>
    </row>
    <row r="439">
      <c r="A439" s="6" t="inlineStr">
        <is>
          <t>Uti_DAFM_R</t>
        </is>
      </c>
      <c r="B439" s="6" t="inlineStr">
        <is>
          <t>PolynomialReg_deg3</t>
        </is>
      </c>
      <c r="C439" s="6" t="inlineStr">
        <is>
          <t>GPR_Matern</t>
        </is>
      </c>
      <c r="D439" s="6" t="inlineStr">
        <is>
          <t>No</t>
        </is>
      </c>
      <c r="E439" s="7" t="n">
        <v>0.99</v>
      </c>
      <c r="F439" s="7" t="n">
        <v>2.059554135310597</v>
      </c>
      <c r="G439" s="7" t="n">
        <v>0.078822696558288</v>
      </c>
      <c r="H439" s="7" t="n">
        <v>0.9615384615384616</v>
      </c>
      <c r="I439" s="7" t="n">
        <v>0.157645393116576</v>
      </c>
    </row>
    <row r="440">
      <c r="A440" s="8" t="inlineStr">
        <is>
          <t>Uti_DAFM_R</t>
        </is>
      </c>
      <c r="B440" s="8" t="inlineStr">
        <is>
          <t>RandomForest</t>
        </is>
      </c>
      <c r="C440" s="8" t="inlineStr">
        <is>
          <t>GPR_Matern</t>
        </is>
      </c>
      <c r="D440" s="8" t="inlineStr">
        <is>
          <t>No</t>
        </is>
      </c>
      <c r="E440" s="9" t="n">
        <v>0.99</v>
      </c>
      <c r="F440" s="9" t="n">
        <v>2.792458495730982</v>
      </c>
      <c r="G440" s="9" t="n">
        <v>0.1135530357142857</v>
      </c>
      <c r="H440" s="9" t="n">
        <v>0.9615384615384616</v>
      </c>
      <c r="I440" s="9" t="n">
        <v>0.2271060714285715</v>
      </c>
    </row>
    <row r="441">
      <c r="A441" s="6" t="inlineStr">
        <is>
          <t>Uti_DAFM_R</t>
        </is>
      </c>
      <c r="B441" s="6" t="inlineStr">
        <is>
          <t>Ridge</t>
        </is>
      </c>
      <c r="C441" s="6" t="inlineStr">
        <is>
          <t>GPR_Matern</t>
        </is>
      </c>
      <c r="D441" s="6" t="inlineStr">
        <is>
          <t>No</t>
        </is>
      </c>
      <c r="E441" s="7" t="n">
        <v>0.99</v>
      </c>
      <c r="F441" s="7" t="n">
        <v>1.249755633690158</v>
      </c>
      <c r="G441" s="7" t="n">
        <v>0.06063596928718842</v>
      </c>
      <c r="H441" s="7" t="n">
        <v>0.9615384615384616</v>
      </c>
      <c r="I441" s="7" t="n">
        <v>0.1212719385743768</v>
      </c>
    </row>
    <row r="442">
      <c r="A442" s="8" t="inlineStr">
        <is>
          <t>Uti_DAFM_R</t>
        </is>
      </c>
      <c r="B442" s="8" t="inlineStr">
        <is>
          <t>SVR_Poly</t>
        </is>
      </c>
      <c r="C442" s="8" t="inlineStr">
        <is>
          <t>GPR_Matern</t>
        </is>
      </c>
      <c r="D442" s="8" t="inlineStr">
        <is>
          <t>No</t>
        </is>
      </c>
      <c r="E442" s="9" t="n">
        <v>0.99</v>
      </c>
      <c r="F442" s="9" t="n">
        <v>2.190360575135919</v>
      </c>
      <c r="G442" s="9" t="n">
        <v>0.08677145352999954</v>
      </c>
      <c r="H442" s="9" t="n">
        <v>0.9615384615384616</v>
      </c>
      <c r="I442" s="9" t="n">
        <v>0.1735429070599991</v>
      </c>
    </row>
    <row r="443">
      <c r="A443" s="6" t="inlineStr">
        <is>
          <t>Uti_DAFM_R</t>
        </is>
      </c>
      <c r="B443" s="6" t="inlineStr">
        <is>
          <t>SVR_RBF</t>
        </is>
      </c>
      <c r="C443" s="6" t="inlineStr">
        <is>
          <t>GPR_Matern</t>
        </is>
      </c>
      <c r="D443" s="6" t="inlineStr">
        <is>
          <t>No</t>
        </is>
      </c>
      <c r="E443" s="7" t="n">
        <v>0.99</v>
      </c>
      <c r="F443" s="7" t="n">
        <v>2.302839544442175</v>
      </c>
      <c r="G443" s="7" t="n">
        <v>0.1102332369265349</v>
      </c>
      <c r="H443" s="7" t="n">
        <v>0.9615384615384616</v>
      </c>
      <c r="I443" s="7" t="n">
        <v>0.2204664738530698</v>
      </c>
    </row>
    <row r="444">
      <c r="A444" s="8" t="inlineStr">
        <is>
          <t>Uti_DAFM_R</t>
        </is>
      </c>
      <c r="B444" s="8" t="inlineStr">
        <is>
          <t>XGBoost</t>
        </is>
      </c>
      <c r="C444" s="8" t="inlineStr">
        <is>
          <t>GPR_Matern</t>
        </is>
      </c>
      <c r="D444" s="8" t="inlineStr">
        <is>
          <t>No</t>
        </is>
      </c>
      <c r="E444" s="9" t="n">
        <v>0.99</v>
      </c>
      <c r="F444" s="9" t="n">
        <v>2.089147638937326</v>
      </c>
      <c r="G444" s="9" t="n">
        <v>0.08738403767347336</v>
      </c>
      <c r="H444" s="9" t="n">
        <v>0.9615384615384616</v>
      </c>
      <c r="I444" s="9" t="n">
        <v>0.1747680753469467</v>
      </c>
    </row>
  </sheetData>
  <mergeCells count="1"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14" customWidth="1" min="8" max="8"/>
    <col width="22" customWidth="1" min="9" max="9"/>
    <col width="22" customWidth="1" min="10" max="10"/>
    <col width="22" customWidth="1" min="11" max="11"/>
    <col width="24" customWidth="1" min="12" max="12"/>
    <col width="40" customWidth="1" min="13" max="13"/>
  </cols>
  <sheetData>
    <row r="1">
      <c r="A1" s="1" t="inlineStr">
        <is>
          <t>Full model selection record (composite score + tie-breakers) — same best models as summary blocks on other sheets</t>
        </is>
      </c>
    </row>
    <row r="2">
      <c r="A2" s="2" t="inlineStr">
        <is>
          <t>Target</t>
        </is>
      </c>
      <c r="B2" s="2" t="inlineStr">
        <is>
          <t>Best_Model</t>
        </is>
      </c>
      <c r="C2" s="2" t="inlineStr">
        <is>
          <t>CV_Mean_RMSE</t>
        </is>
      </c>
      <c r="D2" s="2" t="inlineStr">
        <is>
          <t>CV_Std_RMSE</t>
        </is>
      </c>
      <c r="E2" s="2" t="inlineStr">
        <is>
          <t>Test_RMSE</t>
        </is>
      </c>
      <c r="F2" s="2" t="inlineStr">
        <is>
          <t>Test_MAE</t>
        </is>
      </c>
      <c r="G2" s="2" t="inlineStr">
        <is>
          <t>Test_R2</t>
        </is>
      </c>
      <c r="H2" s="2" t="inlineStr">
        <is>
          <t>TTest_Wins</t>
        </is>
      </c>
      <c r="I2" s="2" t="inlineStr">
        <is>
          <t>Composite_Score</t>
        </is>
      </c>
      <c r="J2" s="2" t="inlineStr">
        <is>
          <t>Conformal_Coverage</t>
        </is>
      </c>
      <c r="K2" s="2" t="inlineStr">
        <is>
          <t>Empirical_Coverage</t>
        </is>
      </c>
      <c r="L2" s="2" t="inlineStr">
        <is>
          <t>Interval_Width</t>
        </is>
      </c>
      <c r="M2" s="2" t="inlineStr">
        <is>
          <t>Justification</t>
        </is>
      </c>
    </row>
    <row r="3">
      <c r="A3" s="3" t="inlineStr">
        <is>
          <t>TT_OB_Agri</t>
        </is>
      </c>
      <c r="B3" s="3" t="inlineStr">
        <is>
          <t>ExtraTrees</t>
        </is>
      </c>
      <c r="C3" s="4" t="n">
        <v>6.775708764376733</v>
      </c>
      <c r="D3" s="4" t="n">
        <v>3.338374800450964</v>
      </c>
      <c r="E3" s="4" t="n">
        <v>5.409766562384452</v>
      </c>
      <c r="F3" s="4" t="n">
        <v>3.106365861444956</v>
      </c>
      <c r="G3" s="4" t="n">
        <v>0.9655106871749481</v>
      </c>
      <c r="H3" s="4" t="n">
        <v>20</v>
      </c>
      <c r="I3" s="4" t="n">
        <v>1</v>
      </c>
      <c r="J3" s="4" t="n">
        <v>0.9</v>
      </c>
      <c r="K3" s="4" t="n">
        <v>0.8846153846153846</v>
      </c>
      <c r="L3" s="4" t="n">
        <v>17.98641101909786</v>
      </c>
      <c r="M3" s="17" t="inlineStr">
        <is>
          <t>Highest composite score (1.0000); CV RMSE=6.7757 (std 3.3384); test RMSE=5.4098, R²=0.9655; 20/20 possible significant CV-fold wins vs other models.</t>
        </is>
      </c>
    </row>
    <row r="4">
      <c r="A4" s="3" t="inlineStr">
        <is>
          <t>WT_OB_A_GB-Dub</t>
        </is>
      </c>
      <c r="B4" s="3" t="inlineStr">
        <is>
          <t>Lasso</t>
        </is>
      </c>
      <c r="C4" s="4" t="n">
        <v>0.1935921856111687</v>
      </c>
      <c r="D4" s="4" t="n">
        <v>0.08406667754314602</v>
      </c>
      <c r="E4" s="4" t="n">
        <v>0.207593565708198</v>
      </c>
      <c r="F4" s="4" t="n">
        <v>0.1475297806319112</v>
      </c>
      <c r="G4" s="4" t="n">
        <v>0.8219168763385105</v>
      </c>
      <c r="H4" s="4" t="n">
        <v>18</v>
      </c>
      <c r="I4" s="4" t="n">
        <v>0.9394495324895015</v>
      </c>
      <c r="J4" s="4" t="n">
        <v>0.95</v>
      </c>
      <c r="K4" s="4" t="n">
        <v>0.9230769230769231</v>
      </c>
      <c r="L4" s="4" t="n">
        <v>0.5765000225918572</v>
      </c>
      <c r="M4" s="17" t="inlineStr">
        <is>
          <t>Highest composite score (0.9394); CV RMSE=0.1936 (std 0.0841); test RMSE=0.2076, R²=0.8219; 18/20 possible significant CV-fold wins vs other models.</t>
        </is>
      </c>
    </row>
    <row r="5">
      <c r="A5" s="3" t="inlineStr">
        <is>
          <t>WT_OB_A_GB-Ross</t>
        </is>
      </c>
      <c r="B5" s="3" t="inlineStr">
        <is>
          <t>GPR_Matern</t>
        </is>
      </c>
      <c r="C5" s="4" t="n">
        <v>0.02348032537268524</v>
      </c>
      <c r="D5" s="4" t="n">
        <v>0.007997672908770988</v>
      </c>
      <c r="E5" s="4" t="n">
        <v>0.0179417677131257</v>
      </c>
      <c r="F5" s="4" t="n">
        <v>0.0146059625389181</v>
      </c>
      <c r="G5" s="4" t="n">
        <v>0.9155768672567595</v>
      </c>
      <c r="H5" s="4" t="n">
        <v>17</v>
      </c>
      <c r="I5" s="4" t="n">
        <v>0.9691843746179257</v>
      </c>
      <c r="J5" s="4" t="n">
        <v>0.9</v>
      </c>
      <c r="K5" s="4" t="n">
        <v>0.8846153846153846</v>
      </c>
      <c r="L5" s="4" t="n">
        <v>0.06043454701317746</v>
      </c>
      <c r="M5" s="17" t="inlineStr">
        <is>
          <t>Highest composite score (0.9692); CV RMSE=0.0235 (std 0.0080); test RMSE=0.0179, R²=0.9156; 17/20 possible significant CV-fold wins vs other models.</t>
        </is>
      </c>
    </row>
    <row r="6">
      <c r="A6" s="3" t="inlineStr">
        <is>
          <t>TT_IB_Agri</t>
        </is>
      </c>
      <c r="B6" s="3" t="inlineStr">
        <is>
          <t>ExtraTrees</t>
        </is>
      </c>
      <c r="C6" s="4" t="n">
        <v>6.900494808268672</v>
      </c>
      <c r="D6" s="4" t="n">
        <v>2.756438853626971</v>
      </c>
      <c r="E6" s="4" t="n">
        <v>7.91706714344688</v>
      </c>
      <c r="F6" s="4" t="n">
        <v>4.737461538461539</v>
      </c>
      <c r="G6" s="4" t="n">
        <v>0.9725444625973834</v>
      </c>
      <c r="H6" s="4" t="n">
        <v>20</v>
      </c>
      <c r="I6" s="4" t="n">
        <v>0.9984385180341206</v>
      </c>
      <c r="J6" s="4" t="n">
        <v>0.9</v>
      </c>
      <c r="K6" s="4" t="n">
        <v>0.8846153846153846</v>
      </c>
      <c r="L6" s="4" t="n">
        <v>18.79800000000004</v>
      </c>
      <c r="M6" s="17" t="inlineStr">
        <is>
          <t>Highest composite score (0.9984); CV RMSE=6.9005 (std 2.7564); test RMSE=7.9171, R²=0.9725; 20/20 possible significant CV-fold wins vs other models.</t>
        </is>
      </c>
    </row>
    <row r="7">
      <c r="A7" s="3" t="inlineStr">
        <is>
          <t>WT_IB_A_Dub</t>
        </is>
      </c>
      <c r="B7" s="3" t="inlineStr">
        <is>
          <t>GPR_Matern</t>
        </is>
      </c>
      <c r="C7" s="4" t="n">
        <v>0.1021068384924066</v>
      </c>
      <c r="D7" s="4" t="n">
        <v>0.02419181811212743</v>
      </c>
      <c r="E7" s="4" t="n">
        <v>0.1466103632957319</v>
      </c>
      <c r="F7" s="4" t="n">
        <v>0.09701574308873842</v>
      </c>
      <c r="G7" s="4" t="n">
        <v>0.8398063536702252</v>
      </c>
      <c r="H7" s="4" t="n">
        <v>20</v>
      </c>
      <c r="I7" s="4" t="n">
        <v>0.9850794491448553</v>
      </c>
      <c r="J7" s="4" t="n">
        <v>0.95</v>
      </c>
      <c r="K7" s="4" t="n">
        <v>0.9230769230769231</v>
      </c>
      <c r="L7" s="4" t="n">
        <v>0.754920877831962</v>
      </c>
      <c r="M7" s="17" t="inlineStr">
        <is>
          <t>Highest composite score (0.9851); CV RMSE=0.1021 (std 0.0242); test RMSE=0.1466, R²=0.8398; 20/20 possible significant CV-fold wins vs other models.</t>
        </is>
      </c>
    </row>
    <row r="8">
      <c r="A8" s="3" t="inlineStr">
        <is>
          <t>WT_IB_A_Ross</t>
        </is>
      </c>
      <c r="B8" s="3" t="inlineStr">
        <is>
          <t>GPR_Matern</t>
        </is>
      </c>
      <c r="C8" s="4" t="n">
        <v>0.03437636591884379</v>
      </c>
      <c r="D8" s="4" t="n">
        <v>0.008527262598094564</v>
      </c>
      <c r="E8" s="4" t="n">
        <v>0.07296019155305164</v>
      </c>
      <c r="F8" s="4" t="n">
        <v>0.04076183167391471</v>
      </c>
      <c r="G8" s="4" t="n">
        <v>0.7914507188269003</v>
      </c>
      <c r="H8" s="4" t="n">
        <v>20</v>
      </c>
      <c r="I8" s="4" t="n">
        <v>0.9555543245599656</v>
      </c>
      <c r="J8" s="4" t="n">
        <v>0.95</v>
      </c>
      <c r="K8" s="4" t="n">
        <v>0.9230769230769231</v>
      </c>
      <c r="L8" s="4" t="n">
        <v>0.3499933153075213</v>
      </c>
      <c r="M8" s="17" t="inlineStr">
        <is>
          <t>Highest composite score (0.9556); CV RMSE=0.0344 (std 0.0085); test RMSE=0.0730, R²=0.7915; 20/20 possible significant CV-fold wins vs other models.</t>
        </is>
      </c>
    </row>
    <row r="9">
      <c r="A9" s="3" t="inlineStr">
        <is>
          <t>WT_IB_NA_Dub</t>
        </is>
      </c>
      <c r="B9" s="3" t="inlineStr">
        <is>
          <t>Lasso</t>
        </is>
      </c>
      <c r="C9" s="4" t="n">
        <v>27.52821720861025</v>
      </c>
      <c r="D9" s="4" t="n">
        <v>6.341868467332046</v>
      </c>
      <c r="E9" s="4" t="n">
        <v>29.29210218036919</v>
      </c>
      <c r="F9" s="4" t="n">
        <v>25.19133451684772</v>
      </c>
      <c r="G9" s="4" t="n">
        <v>0.8184897107944976</v>
      </c>
      <c r="H9" s="4" t="n">
        <v>19</v>
      </c>
      <c r="I9" s="4" t="n">
        <v>0.984589977158385</v>
      </c>
      <c r="J9" s="4" t="n">
        <v>0.9</v>
      </c>
      <c r="K9" s="4" t="n">
        <v>0.8846153846153846</v>
      </c>
      <c r="L9" s="4" t="n">
        <v>88.44699980679906</v>
      </c>
      <c r="M9" s="17" t="inlineStr">
        <is>
          <t>Highest composite score (0.9846); CV RMSE=27.5282 (std 6.3419); test RMSE=29.2921, R²=0.8185; 19/20 possible significant CV-fold wins vs other models.</t>
        </is>
      </c>
    </row>
    <row r="10">
      <c r="A10" s="3" t="inlineStr">
        <is>
          <t>WT_OB_NA_GB-Dub</t>
        </is>
      </c>
      <c r="B10" s="3" t="inlineStr">
        <is>
          <t>Lasso</t>
        </is>
      </c>
      <c r="C10" s="4" t="n">
        <v>0.3643768401222259</v>
      </c>
      <c r="D10" s="4" t="n">
        <v>0.09840286887705002</v>
      </c>
      <c r="E10" s="4" t="n">
        <v>0.5132186349502069</v>
      </c>
      <c r="F10" s="4" t="n">
        <v>0.3311199828578453</v>
      </c>
      <c r="G10" s="4" t="n">
        <v>0.7585720412805421</v>
      </c>
      <c r="H10" s="4" t="n">
        <v>19</v>
      </c>
      <c r="I10" s="4" t="n">
        <v>0.9624125950780638</v>
      </c>
      <c r="J10" s="4" t="n">
        <v>0.95</v>
      </c>
      <c r="K10" s="4" t="n">
        <v>0.9230769230769231</v>
      </c>
      <c r="L10" s="4" t="n">
        <v>1.683227556016828</v>
      </c>
      <c r="M10" s="17" t="inlineStr">
        <is>
          <t>Highest composite score (0.9624); CV RMSE=0.3644 (std 0.0984); test RMSE=0.5132, R²=0.7586; 19/20 possible significant CV-fold wins vs other models.</t>
        </is>
      </c>
    </row>
    <row r="11">
      <c r="A11" s="3" t="inlineStr">
        <is>
          <t>WT_IB_NA_Ross</t>
        </is>
      </c>
      <c r="B11" s="3" t="inlineStr">
        <is>
          <t>SVR_RBF</t>
        </is>
      </c>
      <c r="C11" s="4" t="n">
        <v>3.598991204798497</v>
      </c>
      <c r="D11" s="4" t="n">
        <v>6.898881815611568</v>
      </c>
      <c r="E11" s="4" t="n">
        <v>9.652667646994017</v>
      </c>
      <c r="F11" s="4" t="n">
        <v>2.898014850800968</v>
      </c>
      <c r="G11" s="4" t="n">
        <v>0.02719763770774497</v>
      </c>
      <c r="H11" s="4" t="n">
        <v>19</v>
      </c>
      <c r="I11" s="4" t="n">
        <v>0.9477627430154938</v>
      </c>
      <c r="J11" s="4" t="n">
        <v>0.9</v>
      </c>
      <c r="K11" s="4" t="n">
        <v>0.8846153846153846</v>
      </c>
      <c r="L11" s="4" t="n">
        <v>3.374738189128582</v>
      </c>
      <c r="M11" s="17" t="inlineStr">
        <is>
          <t>Highest composite score (0.9478); CV RMSE=3.5990 (std 6.8989); test RMSE=9.6527, R²=0.0272; 19/20 possible significant CV-fold wins vs other models.</t>
        </is>
      </c>
    </row>
    <row r="12">
      <c r="A12" s="3" t="inlineStr">
        <is>
          <t>WT_OB_NA_GB-Ross</t>
        </is>
      </c>
      <c r="B12" s="3" t="inlineStr">
        <is>
          <t>ElasticNet</t>
        </is>
      </c>
      <c r="C12" s="4" t="n">
        <v>0.2229306664995387</v>
      </c>
      <c r="D12" s="4" t="n">
        <v>0.04221354443984408</v>
      </c>
      <c r="E12" s="4" t="n">
        <v>0.3963832338978883</v>
      </c>
      <c r="F12" s="4" t="n">
        <v>0.25721079028073</v>
      </c>
      <c r="G12" s="4" t="n">
        <v>0.8214110919403039</v>
      </c>
      <c r="H12" s="4" t="n">
        <v>19</v>
      </c>
      <c r="I12" s="4" t="n">
        <v>0.9657195815715995</v>
      </c>
      <c r="J12" s="4" t="n">
        <v>0.95</v>
      </c>
      <c r="K12" s="4" t="n">
        <v>0.9230769230769231</v>
      </c>
      <c r="L12" s="4" t="n">
        <v>1.708140179042102</v>
      </c>
      <c r="M12" s="17" t="inlineStr">
        <is>
          <t>Highest composite score (0.9657); CV RMSE=0.2229 (std 0.0422); test RMSE=0.3964, R²=0.8214; 19/20 possible significant CV-fold wins vs other models.</t>
        </is>
      </c>
    </row>
    <row r="13">
      <c r="A13" s="3" t="inlineStr">
        <is>
          <t>TT_OB_LB</t>
        </is>
      </c>
      <c r="B13" s="3" t="inlineStr">
        <is>
          <t>ExtraTrees</t>
        </is>
      </c>
      <c r="C13" s="4" t="n">
        <v>0.2614408460363124</v>
      </c>
      <c r="D13" s="4" t="n">
        <v>0.08253225497306137</v>
      </c>
      <c r="E13" s="4" t="n">
        <v>0.1804282773548263</v>
      </c>
      <c r="F13" s="4" t="n">
        <v>0.1261961538461508</v>
      </c>
      <c r="G13" s="4" t="n">
        <v>0.7905116652070483</v>
      </c>
      <c r="H13" s="4" t="n">
        <v>17</v>
      </c>
      <c r="I13" s="4" t="n">
        <v>0.9675893468019862</v>
      </c>
      <c r="J13" s="4" t="n">
        <v>0.95</v>
      </c>
      <c r="K13" s="4" t="n">
        <v>0.9230769230769231</v>
      </c>
      <c r="L13" s="4" t="n">
        <v>0.8634750000000029</v>
      </c>
      <c r="M13" s="17" t="inlineStr">
        <is>
          <t>Highest composite score (0.9676); CV RMSE=0.2614 (std 0.0825); test RMSE=0.1804, R²=0.7905; 17/20 possible significant CV-fold wins vs other models.</t>
        </is>
      </c>
    </row>
    <row r="14">
      <c r="A14" s="3" t="inlineStr">
        <is>
          <t>WT_OB_LB</t>
        </is>
      </c>
      <c r="B14" s="3" t="inlineStr">
        <is>
          <t>GPR_Matern</t>
        </is>
      </c>
      <c r="C14" s="4" t="n">
        <v>0.2061307409404191</v>
      </c>
      <c r="D14" s="4" t="n">
        <v>0.04498897341665992</v>
      </c>
      <c r="E14" s="4" t="n">
        <v>0.2788760801017384</v>
      </c>
      <c r="F14" s="4" t="n">
        <v>0.2143687693220996</v>
      </c>
      <c r="G14" s="4" t="n">
        <v>0.8913112685715396</v>
      </c>
      <c r="H14" s="4" t="n">
        <v>18</v>
      </c>
      <c r="I14" s="4" t="n">
        <v>0.9800000000000001</v>
      </c>
      <c r="J14" s="4" t="n">
        <v>0.9</v>
      </c>
      <c r="K14" s="4" t="n">
        <v>0.8846153846153846</v>
      </c>
      <c r="L14" s="4" t="n">
        <v>0.8060648711655491</v>
      </c>
      <c r="M14" s="17" t="inlineStr">
        <is>
          <t>Highest composite score (0.9800); CV RMSE=0.2061 (std 0.0450); test RMSE=0.2789, R²=0.8913; 18/20 possible significant CV-fold wins vs other models.</t>
        </is>
      </c>
    </row>
    <row r="15">
      <c r="A15" s="3" t="inlineStr">
        <is>
          <t>TT_IB_LB</t>
        </is>
      </c>
      <c r="B15" s="3" t="inlineStr">
        <is>
          <t>Lasso</t>
        </is>
      </c>
      <c r="C15" s="4" t="n">
        <v>21.56451007295154</v>
      </c>
      <c r="D15" s="4" t="n">
        <v>5.5146801775395</v>
      </c>
      <c r="E15" s="4" t="n">
        <v>22.10236744039829</v>
      </c>
      <c r="F15" s="4" t="n">
        <v>19.00007687276592</v>
      </c>
      <c r="G15" s="4" t="n">
        <v>0.8179826735730695</v>
      </c>
      <c r="H15" s="4" t="n">
        <v>17</v>
      </c>
      <c r="I15" s="4" t="n">
        <v>0.9597971690967718</v>
      </c>
      <c r="J15" s="4" t="n">
        <v>0.9</v>
      </c>
      <c r="K15" s="4" t="n">
        <v>0.8846153846153846</v>
      </c>
      <c r="L15" s="4" t="n">
        <v>65.1112146057817</v>
      </c>
      <c r="M15" s="17" t="inlineStr">
        <is>
          <t>Highest composite score (0.9598); CV RMSE=21.5645 (std 5.5147); test RMSE=22.1024, R²=0.8180; 17/20 possible significant CV-fold wins vs other models.</t>
        </is>
      </c>
    </row>
    <row r="16">
      <c r="A16" s="3" t="inlineStr">
        <is>
          <t>WT_IB_LB</t>
        </is>
      </c>
      <c r="B16" s="3" t="inlineStr">
        <is>
          <t>Lasso</t>
        </is>
      </c>
      <c r="C16" s="4" t="n">
        <v>28.5642639633196</v>
      </c>
      <c r="D16" s="4" t="n">
        <v>9.202260147699501</v>
      </c>
      <c r="E16" s="4" t="n">
        <v>28.79200676191329</v>
      </c>
      <c r="F16" s="4" t="n">
        <v>24.39097790690611</v>
      </c>
      <c r="G16" s="4" t="n">
        <v>0.8207164677379941</v>
      </c>
      <c r="H16" s="4" t="n">
        <v>18</v>
      </c>
      <c r="I16" s="4" t="n">
        <v>0.9778940031132264</v>
      </c>
      <c r="J16" s="4" t="n">
        <v>0.9</v>
      </c>
      <c r="K16" s="4" t="n">
        <v>0.8846153846153846</v>
      </c>
      <c r="L16" s="4" t="n">
        <v>92.39454734513451</v>
      </c>
      <c r="M16" s="17" t="inlineStr">
        <is>
          <t>Highest composite score (0.9779); CV RMSE=28.5643 (std 9.2023); test RMSE=28.7920, R²=0.8207; 18/20 possible significant CV-fold wins vs other models.</t>
        </is>
      </c>
    </row>
    <row r="17">
      <c r="A17" s="3" t="inlineStr">
        <is>
          <t>TT_OB_DR</t>
        </is>
      </c>
      <c r="B17" s="3" t="inlineStr">
        <is>
          <t>CatBoost</t>
        </is>
      </c>
      <c r="C17" s="4" t="n">
        <v>0.4344790748687254</v>
      </c>
      <c r="D17" s="4" t="n">
        <v>0.1248819225607922</v>
      </c>
      <c r="E17" s="4" t="n">
        <v>0.5591917256759507</v>
      </c>
      <c r="F17" s="4" t="n">
        <v>0.4279823392392089</v>
      </c>
      <c r="G17" s="4" t="n">
        <v>0.4469912071484758</v>
      </c>
      <c r="H17" s="4" t="n">
        <v>20</v>
      </c>
      <c r="I17" s="4" t="n">
        <v>0.9915746409070658</v>
      </c>
      <c r="J17" s="4" t="n">
        <v>0.95</v>
      </c>
      <c r="K17" s="4" t="n">
        <v>0.9230769230769231</v>
      </c>
      <c r="L17" s="4" t="n">
        <v>1.764822851497815</v>
      </c>
      <c r="M17" s="17" t="inlineStr">
        <is>
          <t>Highest composite score (0.9916); CV RMSE=0.4345 (std 0.1249); test RMSE=0.5592, R²=0.4470; 20/20 possible significant CV-fold wins vs other models.</t>
        </is>
      </c>
    </row>
    <row r="18">
      <c r="A18" s="3" t="inlineStr">
        <is>
          <t>TT_IB_DR</t>
        </is>
      </c>
      <c r="B18" s="3" t="inlineStr">
        <is>
          <t>CatBoost</t>
        </is>
      </c>
      <c r="C18" s="4" t="n">
        <v>0.1857739428111936</v>
      </c>
      <c r="D18" s="4" t="n">
        <v>0.1354334671266315</v>
      </c>
      <c r="E18" s="4" t="n">
        <v>0.07717779217578372</v>
      </c>
      <c r="F18" s="4" t="n">
        <v>0.03896873788911051</v>
      </c>
      <c r="G18" s="4" t="n">
        <v>-0.1948172834026221</v>
      </c>
      <c r="H18" s="4" t="n">
        <v>10</v>
      </c>
      <c r="I18" s="4" t="n">
        <v>0.8978183790791144</v>
      </c>
      <c r="J18" s="4" t="n">
        <v>0.99</v>
      </c>
      <c r="K18" s="4" t="n">
        <v>0.9615384615384616</v>
      </c>
      <c r="L18" s="4" t="n">
        <v>0.5101871403621381</v>
      </c>
      <c r="M18" s="17" t="inlineStr">
        <is>
          <t>Highest composite score (0.8978); CV RMSE=0.1858 (std 0.1354); test RMSE=0.0772, R²=-0.1948; 10/20 possible significant CV-fold wins vs other models.</t>
        </is>
      </c>
    </row>
    <row r="19">
      <c r="A19" s="3" t="inlineStr">
        <is>
          <t>Uti_Cus_D</t>
        </is>
      </c>
      <c r="B19" s="3" t="inlineStr">
        <is>
          <t>GPR_Matern</t>
        </is>
      </c>
      <c r="C19" s="4" t="n">
        <v>0.08367421368165838</v>
      </c>
      <c r="D19" s="4" t="n">
        <v>0.02449901754387818</v>
      </c>
      <c r="E19" s="4" t="n">
        <v>0.06296677848363477</v>
      </c>
      <c r="F19" s="4" t="n">
        <v>0.04488899993544545</v>
      </c>
      <c r="G19" s="4" t="n">
        <v>0.6527544121004831</v>
      </c>
      <c r="H19" s="4" t="n">
        <v>13</v>
      </c>
      <c r="I19" s="4" t="n">
        <v>0.93</v>
      </c>
      <c r="J19" s="4" t="n">
        <v>0.9</v>
      </c>
      <c r="K19" s="4" t="n">
        <v>0.8846153846153846</v>
      </c>
      <c r="L19" s="4" t="n">
        <v>0.2300184414333306</v>
      </c>
      <c r="M19" s="17" t="inlineStr">
        <is>
          <t>Highest composite score (0.9300); CV RMSE=0.0837 (std 0.0245); test RMSE=0.0630, R²=0.6528; 13/20 possible significant CV-fold wins vs other models.</t>
        </is>
      </c>
    </row>
    <row r="20">
      <c r="A20" s="3" t="inlineStr">
        <is>
          <t>Uti_DAFM_D</t>
        </is>
      </c>
      <c r="B20" s="3" t="inlineStr">
        <is>
          <t>GPR_Matern</t>
        </is>
      </c>
      <c r="C20" s="4" t="n">
        <v>0.02598566092403686</v>
      </c>
      <c r="D20" s="4" t="n">
        <v>0.005304275243319368</v>
      </c>
      <c r="E20" s="4" t="n">
        <v>0.04036964878995149</v>
      </c>
      <c r="F20" s="4" t="n">
        <v>0.02677452916679827</v>
      </c>
      <c r="G20" s="4" t="n">
        <v>0.8645532813658426</v>
      </c>
      <c r="H20" s="4" t="n">
        <v>20</v>
      </c>
      <c r="I20" s="4" t="n">
        <v>0.9932827936757624</v>
      </c>
      <c r="J20" s="4" t="n">
        <v>0.95</v>
      </c>
      <c r="K20" s="4" t="n">
        <v>0.9230769230769231</v>
      </c>
      <c r="L20" s="4" t="n">
        <v>0.1923915781490634</v>
      </c>
      <c r="M20" s="17" t="inlineStr">
        <is>
          <t>Highest composite score (0.9933); CV RMSE=0.0260 (std 0.0053); test RMSE=0.0404, R²=0.8646; 20/20 possible significant CV-fold wins vs other models.</t>
        </is>
      </c>
    </row>
    <row r="21">
      <c r="A21" s="3" t="inlineStr">
        <is>
          <t>Uti_Cus_R</t>
        </is>
      </c>
      <c r="B21" s="3" t="inlineStr">
        <is>
          <t>Lasso</t>
        </is>
      </c>
      <c r="C21" s="4" t="n">
        <v>0.04329183653558228</v>
      </c>
      <c r="D21" s="4" t="n">
        <v>0.01417589570074663</v>
      </c>
      <c r="E21" s="4" t="n">
        <v>0.04157849999619612</v>
      </c>
      <c r="F21" s="4" t="n">
        <v>0.0325605416750563</v>
      </c>
      <c r="G21" s="4" t="n">
        <v>0.9570855848991753</v>
      </c>
      <c r="H21" s="4" t="n">
        <v>19</v>
      </c>
      <c r="I21" s="4" t="n">
        <v>0.982149081118922</v>
      </c>
      <c r="J21" s="4" t="n">
        <v>0.95</v>
      </c>
      <c r="K21" s="4" t="n">
        <v>0.9230769230769231</v>
      </c>
      <c r="L21" s="4" t="n">
        <v>0.1711694830265285</v>
      </c>
      <c r="M21" s="17" t="inlineStr">
        <is>
          <t>Highest composite score (0.9821); CV RMSE=0.0433 (std 0.0142); test RMSE=0.0416, R²=0.9571; 19/20 possible significant CV-fold wins vs other models.</t>
        </is>
      </c>
    </row>
    <row r="22">
      <c r="A22" s="3" t="inlineStr">
        <is>
          <t>Uti_DAFM_R</t>
        </is>
      </c>
      <c r="B22" s="3" t="inlineStr">
        <is>
          <t>GPR_Matern</t>
        </is>
      </c>
      <c r="C22" s="4" t="n">
        <v>0.009791733863211149</v>
      </c>
      <c r="D22" s="4" t="n">
        <v>0.002030397380807754</v>
      </c>
      <c r="E22" s="4" t="n">
        <v>0.0163983796756354</v>
      </c>
      <c r="F22" s="4" t="n">
        <v>0.01286290819310818</v>
      </c>
      <c r="G22" s="4" t="n">
        <v>0.9294109060862328</v>
      </c>
      <c r="H22" s="4" t="n">
        <v>18</v>
      </c>
      <c r="I22" s="4" t="n">
        <v>0.9789373046485937</v>
      </c>
      <c r="J22" s="4" t="n">
        <v>0.9</v>
      </c>
      <c r="K22" s="4" t="n">
        <v>0.8846153846153846</v>
      </c>
      <c r="L22" s="4" t="n">
        <v>0.05107532253937708</v>
      </c>
      <c r="M22" s="17" t="inlineStr">
        <is>
          <t>Highest composite score (0.9789); CV RMSE=0.0098 (std 0.0020); test RMSE=0.0164, R²=0.9294; 18/20 possible significant CV-fold wins vs other models.</t>
        </is>
      </c>
    </row>
  </sheetData>
  <mergeCells count="1"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50" customWidth="1" min="3" max="3"/>
    <col width="14" customWidth="1" min="4" max="4"/>
  </cols>
  <sheetData>
    <row r="1">
      <c r="A1" s="1" t="inlineStr">
        <is>
          <t>Mentor steps and extra experimentation log (auto-detected from outputs/)</t>
        </is>
      </c>
    </row>
    <row r="2">
      <c r="A2" s="2" t="inlineStr">
        <is>
          <t>Step</t>
        </is>
      </c>
      <c r="B2" s="2" t="inlineStr">
        <is>
          <t>Purpose</t>
        </is>
      </c>
      <c r="C2" s="2" t="inlineStr">
        <is>
          <t>Expected_Artifact</t>
        </is>
      </c>
      <c r="D2" s="2" t="inlineStr">
        <is>
          <t>Status</t>
        </is>
      </c>
    </row>
    <row r="3">
      <c r="A3" s="17" t="inlineStr">
        <is>
          <t>Step 1 - CV Hyperparameter Search</t>
        </is>
      </c>
      <c r="B3" s="17" t="inlineStr">
        <is>
          <t>Train-split model tuning and fold-level diagnostics.</t>
        </is>
      </c>
      <c r="C3" s="17" t="inlineStr">
        <is>
          <t>outputs/cv_results.json</t>
        </is>
      </c>
      <c r="D3" s="17" t="inlineStr">
        <is>
          <t>Present</t>
        </is>
      </c>
    </row>
    <row r="4">
      <c r="A4" s="17" t="inlineStr">
        <is>
          <t>Step 1 - Fold Details (extra diagnostics)</t>
        </is>
      </c>
      <c r="B4" s="17" t="inlineStr">
        <is>
          <t>Per-fold/per-parameter audit trail for stability and HP sensitivity.</t>
        </is>
      </c>
      <c r="C4" s="17" t="inlineStr">
        <is>
          <t>outputs/cv_fold_details.csv</t>
        </is>
      </c>
      <c r="D4" s="17" t="inlineStr">
        <is>
          <t>Present</t>
        </is>
      </c>
    </row>
    <row r="5">
      <c r="A5" s="17" t="inlineStr">
        <is>
          <t>Paired T-tests</t>
        </is>
      </c>
      <c r="B5" s="17" t="inlineStr">
        <is>
          <t>Significance checks for pairwise CV performance differences.</t>
        </is>
      </c>
      <c r="C5" s="17" t="inlineStr">
        <is>
          <t>outputs/paired_ttests_all_targets.csv</t>
        </is>
      </c>
      <c r="D5" s="17" t="inlineStr">
        <is>
          <t>Present</t>
        </is>
      </c>
    </row>
    <row r="6">
      <c r="A6" s="17" t="inlineStr">
        <is>
          <t>Mentor Step 2 (Friedman/Nemenyi + figures)</t>
        </is>
      </c>
      <c r="B6" s="17" t="inlineStr">
        <is>
          <t>Global multi-model comparison plus CD/learning-curve/residual visuals.</t>
        </is>
      </c>
      <c r="C6" s="17" t="inlineStr">
        <is>
          <t>outputs/step2/friedman_nemenyi_summary.csv</t>
        </is>
      </c>
      <c r="D6" s="17" t="inlineStr">
        <is>
          <t>Present</t>
        </is>
      </c>
    </row>
    <row r="7">
      <c r="A7" s="17" t="inlineStr">
        <is>
          <t>Mentor Step 2 Master Workbook</t>
        </is>
      </c>
      <c r="B7" s="17" t="inlineStr">
        <is>
          <t>One-sheet-per-target Step 2 evidence pack.</t>
        </is>
      </c>
      <c r="C7" s="17" t="inlineStr">
        <is>
          <t>outputs/experiment_master.xlsx</t>
        </is>
      </c>
      <c r="D7" s="17" t="inlineStr">
        <is>
          <t>Present</t>
        </is>
      </c>
    </row>
    <row r="8">
      <c r="A8" s="18" t="inlineStr">
        <is>
          <t>Mentor Step 3 (pre-conformal)</t>
        </is>
      </c>
      <c r="B8" s="18" t="inlineStr">
        <is>
          <t>Selection, baselines, calibration, and HP sensitivity before test/conformal.</t>
        </is>
      </c>
      <c r="C8" s="18" t="inlineStr">
        <is>
          <t>outputs/step3_pre_conformal</t>
        </is>
      </c>
      <c r="D8" s="18" t="inlineStr">
        <is>
          <t>Missing</t>
        </is>
      </c>
    </row>
    <row r="9">
      <c r="A9" s="17" t="inlineStr">
        <is>
          <t>Step 6 - Retrain Selected Models</t>
        </is>
      </c>
      <c r="B9" s="17" t="inlineStr">
        <is>
          <t>Refit chosen models on training split for downstream evaluation/XAI.</t>
        </is>
      </c>
      <c r="C9" s="17" t="inlineStr">
        <is>
          <t>outputs/trained_models/split_meta.json</t>
        </is>
      </c>
      <c r="D9" s="17" t="inlineStr">
        <is>
          <t>Present</t>
        </is>
      </c>
    </row>
    <row r="10">
      <c r="A10" s="17" t="inlineStr">
        <is>
          <t>Step 4 - SHAP XAI</t>
        </is>
      </c>
      <c r="B10" s="17" t="inlineStr">
        <is>
          <t>Feature attribution for selected per-target models.</t>
        </is>
      </c>
      <c r="C10" s="17" t="inlineStr">
        <is>
          <t>outputs/step4_shap/shap_selected_models.csv</t>
        </is>
      </c>
      <c r="D10" s="17" t="inlineStr">
        <is>
          <t>Present</t>
        </is>
      </c>
    </row>
    <row r="11">
      <c r="A11" s="17" t="inlineStr">
        <is>
          <t>Step 4 - SHAP Master Workbook</t>
        </is>
      </c>
      <c r="B11" s="17" t="inlineStr">
        <is>
          <t>One-tab-per-target SHAP summary workbook.</t>
        </is>
      </c>
      <c r="C11" s="17" t="inlineStr">
        <is>
          <t>outputs/shap_master.xlsx</t>
        </is>
      </c>
      <c r="D11" s="17" t="inlineStr">
        <is>
          <t>Present</t>
        </is>
      </c>
    </row>
    <row r="12">
      <c r="A12" s="17" t="inlineStr">
        <is>
          <t>Steps 7 and 9 - Test + Conformal</t>
        </is>
      </c>
      <c r="B12" s="17" t="inlineStr">
        <is>
          <t>Holdout performance and uncertainty interval metrics.</t>
        </is>
      </c>
      <c r="C12" s="17" t="inlineStr">
        <is>
          <t>outputs/test_results.json</t>
        </is>
      </c>
      <c r="D12" s="17" t="inlineStr">
        <is>
          <t>Present</t>
        </is>
      </c>
    </row>
    <row r="13">
      <c r="A13" s="17" t="inlineStr">
        <is>
          <t>Step 10 - Final Integrated Workbook</t>
        </is>
      </c>
      <c r="B13" s="17" t="inlineStr">
        <is>
          <t>Consolidated report with selection, tests, conformal, and mentor log.</t>
        </is>
      </c>
      <c r="C13" s="17" t="inlineStr">
        <is>
          <t>outputs/pipeline_results.xlsx</t>
        </is>
      </c>
      <c r="D13" s="17" t="inlineStr">
        <is>
          <t>Present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2026-04-11T18:07:18Z</dcterms:created>
  <dcterms:modified xsi:type="dcterms:W3CDTF">2026-04-11T18:07:19Z</dcterms:modified>
</cp:coreProperties>
</file>