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0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Blocked</t>
        </is>
      </c>
      <c r="J36" s="11" t="inlineStr">
        <is>
          <t>BLOCKED: this row's own acceptance check is 'Service linked to entity/client', but Service doesn't exist yet - Service Master is Days 37-41, later in the same Daily Plan. An Engagement literally cannot be built to spec without something to link to. Per CLAUDE.md: 'don't silently carry it forward or weaken the test to make it pass' - flagging this rather than either skipping silently or building a fake/placeholder service link. Plan: build Service Master (Days 37-41) next, then come straight back to complete this row against the real Service model.</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Not Started</t>
        </is>
      </c>
      <c r="J38" s="11" t="n"/>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Not Started</t>
        </is>
      </c>
      <c r="J39" s="11" t="n"/>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Not Started</t>
        </is>
      </c>
      <c r="J40" s="11" t="n"/>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Not Started</t>
        </is>
      </c>
      <c r="J41" s="11" t="n"/>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Not Started</t>
        </is>
      </c>
      <c r="J42" s="11" t="n"/>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c r="E26" s="11" t="inlineStr">
        <is>
          <t>Blocked</t>
        </is>
      </c>
      <c r="F26" s="11" t="inlineStr">
        <is>
          <t>Needs Service Master (Days 37-41) to exist first -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c r="E28" s="11" t="inlineStr">
        <is>
          <t>Not Started</t>
        </is>
      </c>
      <c r="F28" s="11" t="n"/>
    </row>
    <row r="29" ht="15" customHeight="1" s="9">
      <c r="A29" s="11" t="inlineStr">
        <is>
          <t>Service Master</t>
        </is>
      </c>
      <c r="B29" s="11" t="inlineStr">
        <is>
          <t>Configuration</t>
        </is>
      </c>
      <c r="C29" s="11" t="n">
        <v>3</v>
      </c>
      <c r="D29" s="11" t="n"/>
      <c r="E29" s="11" t="inlineStr">
        <is>
          <t>Not Started</t>
        </is>
      </c>
      <c r="F29" s="11" t="n"/>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2026-09-21T13:30:42Z</dcterms:modified>
  <cp:revision>0</cp:revision>
</cp:coreProperties>
</file>