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Done</t>
        </is>
      </c>
      <c r="J14" s="11" t="inlineStr">
        <is>
          <t>Protection lives in Server Components, not middleware: Prisma pg driver needs the Node.js runtime, not Edge, which is what middleware runs in by default. A (protected) route group + layout (src/app/(protected)/layout.tsx) calls requireUser() (redirect to /login if no valid session) and renders AppShell; /login is a sibling outside the group and redirects to / if already logged in. AppShell simplified to take userName as a prop from the server layout instead of self-polling /api/auth/me (removes the Day 12 pathname-effect workaround entirely). 2 new Playwright E2E cases for the actual acceptance check (logged-out direct URL blocked; logged-in visiting /login bounces to /). Spent a long stretch chasing what looked like a route-protection bug that was actually prisma dev (PGlite) crashing/losing data under sustained session load - confirmed via curl + the browser tool that the auth/redirect logic itself was correct throughout. Also dropped Playwright to workers:1 (same fix as Vitest fileParallelism:false) - real logins/navigations from parallel workers were their own separate source of flakiness against PGlite.</t>
        </is>
      </c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Done</t>
        </is>
      </c>
      <c r="J15" s="11" t="inlineStr">
        <is>
          <t>Reviewed by founder and revised (docs/RBAC.md Founder review section has the full diff/reasoning): (1) roles are now data - a Permission catalog (code) + RolePermission join table (DB, seeded by prisma/rbac-seed-data.ts) - enforcement will query roleHasPermission() and never branch on a role name, so adding a role later is a data change not a code change; (2) named the collapse of a fuller 5-tier PRD hierarchy into 3 roles as a conscious simplification (Partner absorbs Super Admin + Department Head); (3) client visibility scoped to assigned-only for Preparer (flagged as a known gap pending Client/Task tables); (4) task:delete replaced with task:cancel (soft/auditable, no material action disappears); (5) client:manage split into editContact (Manager+) vs editStructural (Partner-only); (6) auditLog:view made explicitly the only audit permission that will ever exist for anyone. 15 automated tests total (was 7) covering catalog integrity, grant hierarchy, and DB-integration (seeded grants actually resolve correctly via roleHasPermission).</t>
        </is>
      </c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Done</t>
        </is>
      </c>
      <c r="J16" s="11" t="inlineStr">
        <is>
          <t>requirePermission(request, permission) (src/modules/kernel/rbac/enforce.ts): the one enforcement primitive every protected route calls - 401 if no session, 403 if the role lacks the permission (never checks a role name). GET /api/organisation is the reference implementation (Partner-only, since organisation:manage is Partner-only per Day 14). Seed data now has 3 sample users (owner=Partner, manager=Manager, preparer=Preparer, same dev password) specifically so allowed/denied behavior is actually testable, not just theoretical. 8 new unit/API tests + 1 new Playwright E2E test (login as Partner -&gt; 200, login as Manager -&gt; 403) prove real allow/deny behavior end-to-end, not just the permission matrix in isolation.</t>
        </is>
      </c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Done</t>
        </is>
      </c>
      <c r="J17" s="11" t="inlineStr">
        <is>
          <t>server-only guard on session.ts (the one module thats genuinely Next-app-exclusive - db.ts and password.ts stay unguarded on purpose since prisma/seed-data.ts legitimately imports them outside the app; db.ts already has strong inherent protection since @prisma/client+pg depend on Node net/tls that cannot bundle into a browser build anyway). Security headers (X-Content-Type-Options, X-Frame-Options, Referrer-Policy, Permissions-Policy, HSTS) via next.config.ts headers() - verified live via curl and a new Playwright test. A real Content-Security-Policy is explicitly deferred to the Audit &amp; Security hardening phase (Day 131+), not attempted here - a wrong CSP silently breaks fonts/hydration and deserves its own day, not a guess bolted onto a 1-hour baseline day. New npm run verify:no-secrets script scans the actual built client bundle (.next/static) for the real DATABASE_URL value - wired into CI right after the build step. Also found and fixed a real bug while building this: the server-only npm package breaks under both Vitest (fixed via a resolve.alias to a no-op shim) and tsx-run scripts (fixed by not guarding files scripts legitimately need) - see dev-environment memory.</t>
        </is>
      </c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Done</t>
        </is>
      </c>
      <c r="J18" s="11" t="inlineStr">
        <is>
          <t>POST /api/departments + department.service.ts createDepartment(). Duplicate prevention comes free from the Day 5 @@unique([organisationId, name]) constraint - the service just maps the P2002 into a clean 409 CONFLICT (new shared src/modules/kernel/db-errors.ts helper, reusable for every future unique-constrained resource). department:manage is Partner-only per Day 14s matrix.</t>
        </is>
      </c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Done</t>
        </is>
      </c>
      <c r="J19" s="11" t="inlineStr">
        <is>
          <t>GET /api/departments (?search=, ?includeInactive=) + listDepartments(). Built the whole Departments admin page (create+list+search+edit/disable) as one screen rather than a create-only page on Day 17 alone, since that is how a real admin UI would actually be laid out - founder pre-authorized batching multiple days when it does not add risk.</t>
        </is>
      </c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Done</t>
        </is>
      </c>
      <c r="J20" s="11" t="inlineStr">
        <is>
          <t>PATCH /api/departments/[id] (rename and/or isActive toggle) + updateDepartment(), 404s if the department does not exist or belongs to a different org (org-scoping enforced, not just filtered). Disable/enable both verified via API tests, service tests, and E2E. Note on the acceptance check wording ("disabled dept cannot receive new work"): nothing currently assigns work to a department (no Task table, Employee creation is Day 20, not yet built at this point) - deferred the actual guard to Day 20s employee-creation validation, which is next.</t>
        </is>
      </c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Done</t>
        </is>
      </c>
      <c r="J21" s="11" t="inlineStr">
        <is>
          <t>POST /api/employees + employee.service.ts createEmployee(). department/role assignment required (not nullable at the validation layer, even though the DB column allows null - Day 5s deferred decision). Closes the Day 19 gap: creating an employee in a disabled department is rejected (400 DEPARTMENT_DISABLED). employee:manage is Partner-only; employee:view (list/detail) is Manager+Partner per Day 14s matrix. Responses use Prisma select (not include) so passwordHash is never even fetched, not just stripped after the fact.</t>
        </is>
      </c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Done</t>
        </is>
      </c>
      <c r="J22" s="11" t="inlineStr">
        <is>
          <t>GET /api/employees (?search= by name/email, ?includeInactive=) + listEmployees(). Employees admin page shows the list to Manager+Partner but only shows the create form to Partner (employee:manage) - built as one screen with Day 20/22/23 rather than 4 separate pages, same reasoning as Departments.</t>
        </is>
      </c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Done</t>
        </is>
      </c>
      <c r="J23" s="11" t="inlineStr">
        <is>
          <t>GET /api/employees/[id] + /employees/[id] detail page: name/email/department/role/status all visible and resolved (not raw IDs). Manager field intentionally shows "Not tracked yet" rather than a fake value - the managerId/reporting-hierarchy schema field does not exist until Day 24, which is next.</t>
        </is>
      </c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Done</t>
        </is>
      </c>
      <c r="J24" s="11" t="inlineStr">
        <is>
          <t>PATCH /api/employees/[id] + inline edit form on the detail page (rename, reassign department/role, toggle active). Reassigning to a disabled department is rejected the same way creation is. 23 new unit/API tests + 3 new Playwright E2E tests across Days 20-23 (Partner creates+views+edits via the UI; Manager sees the list but not the create form; Preparer is fully blocked).</t>
        </is>
      </c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Done</t>
        </is>
      </c>
      <c r="J25" s="11" t="inlineStr">
        <is>
          <t>Migration adds self-referential managerId/manager/directReports on User (nullable - not every employee has a manager). employee.service.ts: assertManagerAssignable() rejects an unknown/cross-org manager, direct self-management (managerId === own id), and any longer cycle (walks up the proposed manager's own chain looking for the employee being updated). Wired into both createEmployee (optional managerId) and updateEmployee (managerId?: string | null - null clears it, omitted leaves it untouched). Employee detail page now shows the real manager (replacing Day 22's "Not tracked yet" placeholder) with a link to their profile, plus a manager select on both the create and edit forms. 6 new unit/service tests (assign, clear, unknown manager, self-management, 2-node cycle, 3-node cycle) + 3 new API route tests + 1 new Playwright E2E test (assign a manager, then verify a cycle attempt is rejected with the correct message).</t>
        </is>
      </c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Done</t>
        </is>
      </c>
      <c r="J26" s="11" t="inlineStr">
        <is>
          <t>Skill model (org-scoped, unique name, isActive) + skill.service.ts CRUD, mirroring the Department pattern exactly (create/list/search/disable-enable). New /skills admin page (skill:view Manager+Partner, skill:manage Partner-only). Skill list shows an employee count per skill (informational, not an exception badge like the department one).</t>
        </is>
      </c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Done</t>
        </is>
      </c>
      <c r="J27" s="11" t="inlineStr">
        <is>
          <t>EmployeeSkill join model (userId+skillId unique, level: BEGINNER/INTERMEDIATE/ADVANCED/EXPERT enum). Assignment lives on the employee detail page - assign/remove a skill with a level; re-assigning an already-held skill updates the level rather than erroring. Rejects an unknown or disabled skill. The PRD's AI-scored 'skills matrix' itself is Version 3 (Intelligent Allocation) - this is the baseline data entry only, per CLAUDE.md's build-incrementally principle.</t>
        </is>
      </c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Done</t>
        </is>
      </c>
      <c r="J28" s="11" t="inlineStr">
        <is>
          <t>Availability model (type: LEAVE/SICK/UNAVAILABLE, date range, optional reason), also on the employee detail page. 'Rules enforced' at this stage means the record itself has to be valid - end date &gt;= start date, and no overlapping periods for the same employee (service-layer check, not a Postgres exclusion constraint). No Task-aware blocking yet since Task doesn't exist - that's PRD Version 3's 'leave/availability consideration' in the allocation score, explicitly out of scope for this baseline day.</t>
        </is>
      </c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>
        <v>1</v>
      </c>
      <c r="E14" s="11" t="inlineStr">
        <is>
          <t>Done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>
        <v>1</v>
      </c>
      <c r="E15" s="11" t="inlineStr">
        <is>
          <t>Done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>
        <v>1</v>
      </c>
      <c r="E16" s="11" t="inlineStr">
        <is>
          <t>Done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>
        <v>1</v>
      </c>
      <c r="E17" s="11" t="inlineStr">
        <is>
          <t>Done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>
        <v>3</v>
      </c>
      <c r="E18" s="11" t="inlineStr">
        <is>
          <t>Done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>
        <v>4</v>
      </c>
      <c r="E19" s="11" t="inlineStr">
        <is>
          <t>Done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>
        <v>24</v>
      </c>
      <c r="E20" s="11" t="inlineStr">
        <is>
          <t>Done</t>
        </is>
      </c>
      <c r="F20" s="11" t="inlineStr">
        <is>
          <t>Self-referential manager relationship with cycle prevention (see Daily Plan Day 24).</t>
        </is>
      </c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>
        <v>26</v>
      </c>
      <c r="E21" s="11" t="inlineStr">
        <is>
          <t>Done</t>
        </is>
      </c>
      <c r="F21" s="11" t="inlineStr">
        <is>
          <t>Skill master + employee assignment with level (see Daily Plan Days 25-26).</t>
        </is>
      </c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>
        <v>27</v>
      </c>
      <c r="E22" s="11" t="inlineStr">
        <is>
          <t>Done</t>
        </is>
      </c>
      <c r="F22" s="11" t="inlineStr">
        <is>
          <t>Leave/availability baseline model with date-validity + overlap enforcement (see Daily Plan Day 27).</t>
        </is>
      </c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2026-09-19T06:21:40Z</dcterms:modified>
  <cp:revision>0</cp:revision>
</cp:coreProperties>
</file>