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Not Started</t>
        </is>
      </c>
      <c r="J36" s="11" t="inlineStr">
        <is>
          <t>Unblocked: Service Master (Days 37-41) is now built. Ready to build the Engagement model linking a ClientEntity to a Service, per this row's acceptance check.</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Not Started</t>
        </is>
      </c>
      <c r="J43" s="11" t="n"/>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Not Started</t>
        </is>
      </c>
      <c r="J44" s="11" t="n"/>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Not Started</t>
        </is>
      </c>
      <c r="J45" s="11" t="n"/>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Not Started</t>
        </is>
      </c>
      <c r="J46" s="11" t="n"/>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c r="E26" s="11" t="inlineStr">
        <is>
          <t>Not Started</t>
        </is>
      </c>
      <c r="F26" s="11" t="inlineStr">
        <is>
          <t>Unblocked now that Service Master exists (Daily Plan Days 37-41) - ready to build against the real Service model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41</v>
      </c>
      <c r="E29" s="11" t="inlineStr">
        <is>
          <t>In Progress</t>
        </is>
      </c>
      <c r="F29" s="11" t="inlineStr">
        <is>
          <t>Department + expected skill level requirements, and a reusable checklist template attached per service, are done (Daily Plan Days 40-41). TAT/effort/reviewer defaults (Day 42) not yet built.</t>
        </is>
      </c>
    </row>
    <row r="30" ht="15" customHeight="1" s="9">
      <c r="A30" s="11" t="inlineStr">
        <is>
          <t>Service Master</t>
        </is>
      </c>
      <c r="B30" s="11" t="inlineStr">
        <is>
          <t>Recurring Work</t>
        </is>
      </c>
      <c r="C30" s="11" t="n">
        <v>1</v>
      </c>
      <c r="D30" s="11" t="n"/>
      <c r="E30" s="11" t="inlineStr">
        <is>
          <t>Not Started</t>
        </is>
      </c>
      <c r="F30" s="11" t="n"/>
    </row>
    <row r="31" ht="15" customHeight="1" s="9">
      <c r="A31" s="11" t="inlineStr">
        <is>
          <t>Task Engine</t>
        </is>
      </c>
      <c r="B31" s="11" t="inlineStr">
        <is>
          <t>Task creation</t>
        </is>
      </c>
      <c r="C31" s="11" t="n">
        <v>2</v>
      </c>
      <c r="D31" s="11" t="n"/>
      <c r="E31" s="11" t="inlineStr">
        <is>
          <t>Not Started</t>
        </is>
      </c>
      <c r="F31" s="11" t="n"/>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2026-09-21T13:54:55Z</dcterms:modified>
  <cp:revision>0</cp:revision>
</cp:coreProperties>
</file>