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Not Started</t>
        </is>
      </c>
      <c r="J43" s="11" t="n"/>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Not Started</t>
        </is>
      </c>
      <c r="J44" s="11" t="n"/>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41</v>
      </c>
      <c r="E29" s="11" t="inlineStr">
        <is>
          <t>In Progress</t>
        </is>
      </c>
      <c r="F29" s="11" t="inlineStr">
        <is>
          <t>Department + expected skill level requirements, and a reusable checklist template attached per service, are done (Daily Plan Days 40-41). TAT/effort/reviewer defaults (Day 42) not yet built.</t>
        </is>
      </c>
    </row>
    <row r="30" ht="15" customHeight="1" s="9">
      <c r="A30" s="11" t="inlineStr">
        <is>
          <t>Service Master</t>
        </is>
      </c>
      <c r="B30" s="11" t="inlineStr">
        <is>
          <t>Recurring Work</t>
        </is>
      </c>
      <c r="C30" s="11" t="n">
        <v>1</v>
      </c>
      <c r="D30" s="11" t="n"/>
      <c r="E30" s="11" t="inlineStr">
        <is>
          <t>Not Started</t>
        </is>
      </c>
      <c r="F30" s="11" t="n"/>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2026-09-22T06:28:10Z</dcterms:modified>
  <cp:revision>0</cp:revision>
</cp:coreProperties>
</file>