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ikathote/Desktop/"/>
    </mc:Choice>
  </mc:AlternateContent>
  <xr:revisionPtr revIDLastSave="0" documentId="13_ncr:1_{BFA6990C-8934-9C46-84E0-D12142230426}" xr6:coauthVersionLast="47" xr6:coauthVersionMax="47" xr10:uidLastSave="{00000000-0000-0000-0000-000000000000}"/>
  <bookViews>
    <workbookView xWindow="0" yWindow="500" windowWidth="28800" windowHeight="15920" xr2:uid="{E2482A6D-E4A5-F24F-857B-A385D3F26F9C}"/>
  </bookViews>
  <sheets>
    <sheet name="Sheet1" sheetId="1" r:id="rId1"/>
  </sheets>
  <definedNames>
    <definedName name="_xlchart.v1.0" hidden="1">Sheet1!$A$3:$A$12</definedName>
    <definedName name="_xlchart.v1.1" hidden="1">Sheet1!$B$3:$B$12</definedName>
    <definedName name="_xlchart.v1.2" hidden="1">Sheet1!$A$3:$A$12</definedName>
    <definedName name="_xlchart.v1.3" hidden="1">Sheet1!$B$3:$B$12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<sst xmlns="http://schemas.openxmlformats.org/spreadsheetml/2006/main" count="6" uniqueCount="6">
  <si>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Column 3</t>
  </si>
  <si>
    <t>Column 2</t>
  </si>
  <si>
    <t>Column 1</t>
  </si>
  <si>
    <t>number of objects(n)</t>
  </si>
  <si>
    <t>number of connections(m)</t>
  </si>
  <si>
    <t>Approx to n* In (n)/2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</si>
</sst>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connections vs number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1097583238766"/>
          <c:y val="3.0613387380116996E-2"/>
          <c:w val="0.83748902416761228"/>
          <c:h val="0.53636456639706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4000</c:v>
                </c:pt>
                <c:pt idx="8">
                  <c:v>4200</c:v>
                </c:pt>
                <c:pt idx="9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5640-9856-C55FB1B832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115</c:v>
                </c:pt>
                <c:pt idx="1">
                  <c:v>259</c:v>
                </c:pt>
                <c:pt idx="2">
                  <c:v>594</c:v>
                </c:pt>
                <c:pt idx="3">
                  <c:v>1335</c:v>
                </c:pt>
                <c:pt idx="4">
                  <c:v>2925</c:v>
                </c:pt>
                <c:pt idx="5">
                  <c:v>6337</c:v>
                </c:pt>
                <c:pt idx="6">
                  <c:v>13546</c:v>
                </c:pt>
                <c:pt idx="7">
                  <c:v>17550</c:v>
                </c:pt>
                <c:pt idx="8">
                  <c:v>18888</c:v>
                </c:pt>
                <c:pt idx="9">
                  <c:v>29469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5640-9856-C55FB1B8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12960"/>
        <c:axId val="1216090527"/>
      </c:lineChart>
      <c:catAx>
        <c:axId val="213131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90527"/>
        <c:crosses val="autoZero"/>
        <c:auto val="1"/>
        <c:lblAlgn val="ctr"/>
        <c:lblOffset val="100"/>
        <c:noMultiLvlLbl val="0"/>
      </c:catAx>
      <c:valAx>
        <c:axId val="12160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2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160865</xdr:colOff>
      <xdr:row>6</xdr:row>
      <xdr:rowOff>186267</xdr:rowOff>
    </xdr:from>
    <xdr:to>
      <xdr:col>4</xdr:col>
      <xdr:colOff>431800</xdr:colOff>
      <xdr:row>19</xdr:row>
      <xdr:rowOff>8468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F2EE0-36AD-5B40-AF9D-98A3E5763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2D42-E949-E543-802B-A40E9EB87C42}">
  <dimension ref="A1:C12"/>
  <sheetViews>
    <sheetView tabSelected="1" zoomScale="150" workbookViewId="0">
      <selection activeCell="C18" sqref="C18"/>
    </sheetView>
  </sheetViews>
  <sheetFormatPr baseColWidth="10" defaultRowHeight="16" x14ac:dyDescent="0.2"/>
  <cols>
    <col min="1" max="1" width="21.5" customWidth="1"/>
    <col min="2" max="2" width="28" customWidth="1"/>
    <col min="3" max="3" width="25.83203125" customWidth="1"/>
    <col min="4" max="4" width="50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>
        <v>50</v>
      </c>
      <c r="B3">
        <v>115</v>
      </c>
      <c r="C3">
        <v>97.75</v>
      </c>
    </row>
    <row r="4" spans="1:3" x14ac:dyDescent="0.2">
      <c r="A4">
        <v>100</v>
      </c>
      <c r="B4">
        <v>259</v>
      </c>
      <c r="C4">
        <v>230</v>
      </c>
    </row>
    <row r="5" spans="1:3" x14ac:dyDescent="0.2">
      <c r="A5">
        <v>200</v>
      </c>
      <c r="B5">
        <v>594</v>
      </c>
      <c r="C5">
        <v>529</v>
      </c>
    </row>
    <row r="6" spans="1:3" x14ac:dyDescent="0.2">
      <c r="A6">
        <v>400</v>
      </c>
      <c r="B6">
        <v>1335</v>
      </c>
      <c r="C6">
        <v>1198</v>
      </c>
    </row>
    <row r="7" spans="1:3" x14ac:dyDescent="0.2">
      <c r="A7">
        <v>800</v>
      </c>
      <c r="B7">
        <v>2925</v>
      </c>
      <c r="C7">
        <v>2672</v>
      </c>
    </row>
    <row r="8" spans="1:3" x14ac:dyDescent="0.2">
      <c r="A8">
        <v>1600</v>
      </c>
      <c r="B8">
        <v>6337</v>
      </c>
      <c r="C8">
        <v>5896</v>
      </c>
    </row>
    <row r="9" spans="1:3" x14ac:dyDescent="0.2">
      <c r="A9">
        <v>3200</v>
      </c>
      <c r="B9">
        <v>13546</v>
      </c>
      <c r="C9">
        <v>12912</v>
      </c>
    </row>
    <row r="10" spans="1:3" x14ac:dyDescent="0.2">
      <c r="A10">
        <v>4000</v>
      </c>
      <c r="B10">
        <v>17550</v>
      </c>
      <c r="C10">
        <v>16580</v>
      </c>
    </row>
    <row r="11" spans="1:3" x14ac:dyDescent="0.2">
      <c r="A11">
        <v>4200</v>
      </c>
      <c r="B11">
        <v>18888</v>
      </c>
      <c r="C11">
        <v>17514</v>
      </c>
    </row>
    <row r="12" spans="1:3" x14ac:dyDescent="0.2">
      <c r="A12">
        <v>6200</v>
      </c>
      <c r="B12">
        <v>29469</v>
      </c>
      <c r="C12">
        <v>27063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kathote</dc:creator>
  <cp:lastModifiedBy>sakshi kathote</cp:lastModifiedBy>
  <dcterms:created xsi:type="dcterms:W3CDTF">2022-03-03T19:50:08Z</dcterms:created>
  <dcterms:modified xsi:type="dcterms:W3CDTF">2022-03-03T21:19:07Z</dcterms:modified>
</cp:coreProperties>
</file>