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shi\Documents\Final Project Internshala (DS)\"/>
    </mc:Choice>
  </mc:AlternateContent>
  <xr:revisionPtr revIDLastSave="0" documentId="13_ncr:1_{C87D876A-E604-4D6B-8504-D405CA2A494D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1" s="1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<sst xmlns="http://schemas.openxmlformats.org/spreadsheetml/2006/main" count="27133" uniqueCount="7">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</sst>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B1" sqref="B1:B1048576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0.90998230610439401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5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5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5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5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6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5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6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6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6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6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6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6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5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6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5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5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5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6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5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5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6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6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6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5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6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6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5</v>
      </c>
    </row>
    <row r="4432" spans="1:2" x14ac:dyDescent="0.25">
      <c r="A4432">
        <v>34074</v>
      </c>
      <c r="B4432" t="s">
        <v>6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5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5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5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6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6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5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5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6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6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5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5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5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5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6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6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6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5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6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5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5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6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6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5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6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5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5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6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5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6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5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6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5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6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5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5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6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5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6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5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5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6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6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6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6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6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5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5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5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5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5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5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5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6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6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1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1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1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0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0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1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0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0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1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0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1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1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1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1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0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0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0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1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1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0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0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0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1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0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1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0</v>
      </c>
    </row>
    <row r="4432" spans="1:2" x14ac:dyDescent="0.25">
      <c r="A4432" t="s">
        <v>6</v>
      </c>
      <c r="B4432">
        <f>IF(A4432=Sheet1!B4432,1,0)</f>
        <v>1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0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1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1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0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0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1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1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1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1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1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1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1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1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0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1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0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1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1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1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1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1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0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1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0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1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0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1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1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0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1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0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0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0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0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1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1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1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1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0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0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1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0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1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1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1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1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1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1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1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0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1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1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0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Sakshi</cp:lastModifiedBy>
  <cp:revision>13</cp:revision>
  <dcterms:created xsi:type="dcterms:W3CDTF">2019-02-08T19:18:18Z</dcterms:created>
  <dcterms:modified xsi:type="dcterms:W3CDTF">2022-11-06T20:38:30Z</dcterms:modified>
  <dc:language>en-IN</dc:language>
</cp:coreProperties>
</file>